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<sst xmlns="http://schemas.openxmlformats.org/spreadsheetml/2006/main" count="808" uniqueCount="525">
  <si>
    <t>明仁街道基本履职事项清单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</si>
  <si>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</si>
  <si>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</si>
  <si>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</si>
  <si>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</si>
  <si>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</si>
  <si>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</si>
  <si>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</si>
  <si>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</si>
  <si>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</si>
  <si>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</si>
  <si>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</si>
  <si>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</si>
  <si>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</si>
  <si>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</si>
  <si>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</si>
  <si>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</si>
  <si>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</si>
  <si>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</si>
  <si>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</si>
  <si>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</si>
  <si>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</si>
  <si>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</si>
  <si>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</si>
  <si>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</si>
  <si>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</si>
  <si>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</si>
  <si>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</si>
  <si>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</si>
  <si>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</si>
  <si>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</si>
  <si>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</si>
  <si>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</si>
  <si>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</si>
  <si>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</si>
  <si>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支持红十字会工作，宣传红十字精神，打造兴业社区“博爱家园”示范项目。</t>
  </si>
  <si>
    <t>选派帮扶工作队，做好包保村的帮扶工作。</t>
  </si>
  <si>
    <t>推动“第一书记”代言产品进社区，举办社区居民赶大集活动。</t>
  </si>
  <si>
    <t>持续打造“七彩红叶”“一廊一亭一中心”“胡同文化+普法宣传”“爱老助老”等党建品牌。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</si>
  <si>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</si>
  <si>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</si>
  <si>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</si>
  <si>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</si>
  <si>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</si>
  <si>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</si>
  <si>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</si>
  <si>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</si>
  <si>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</si>
  <si>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</si>
  <si>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</si>
  <si>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</si>
  <si>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</si>
  <si>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立足居民需求，协调相关部门为老旧小区楼道安装电表，推动“亮灯行动”。</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</si>
  <si>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</si>
  <si>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</si>
  <si>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</si>
  <si>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</si>
  <si>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</si>
  <si>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</si>
  <si>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</si>
  <si>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</si>
  <si>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</si>
  <si>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</si>
  <si>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</si>
  <si>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</si>
  <si>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</si>
  <si>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</si>
  <si>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</si>
  <si>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</si>
  <si>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</si>
  <si>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</si>
  <si>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</si>
  <si>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</si>
  <si>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</si>
  <si>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</si>
  <si>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</si>
  <si>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</si>
  <si>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</si>
  <si>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</si>
  <si>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</si>
  <si>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</si>
  <si>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</si>
  <si>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</si>
  <si>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</si>
  <si>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</si>
  <si>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</si>
  <si>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</si>
  <si>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</si>
  <si>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</si>
  <si>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</si>
  <si>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</si>
  <si>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</si>
  <si>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</si>
  <si>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</si>
  <si>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</si>
  <si>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</si>
  <si>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</si>
  <si>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</si>
  <si>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</si>
  <si>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</si>
  <si>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明仁街道配合履职事项清单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</si>
  <si>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</si>
  <si>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</si>
  <si>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</si>
  <si>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</si>
  <si>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</si>
  <si>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</si>
  <si>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</si>
  <si>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</si>
  <si>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</si>
  <si>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</si>
  <si>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</si>
  <si>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</si>
  <si>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</si>
  <si>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</si>
  <si>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</si>
  <si>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</si>
  <si>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</si>
  <si>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</si>
  <si>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</si>
  <si>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</si>
  <si>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</si>
  <si>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</si>
  <si>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</si>
  <si>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</si>
  <si>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</si>
  <si>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</si>
  <si>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</si>
  <si>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</si>
  <si>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</si>
  <si>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</si>
  <si>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</si>
  <si>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</si>
  <si>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</si>
  <si>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</si>
  <si>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</si>
  <si>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</si>
  <si>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</si>
  <si>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</si>
  <si>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</si>
  <si>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</si>
  <si>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</si>
  <si>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</si>
  <si>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</si>
  <si>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</si>
  <si>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“白城市洮北区统一战线同心
展览馆”建设管理</t>
  </si>
  <si>
    <t>指导街道建设“白城市洮北区统一战线同心展览馆”，给予项目资金支持。</t>
  </si>
  <si>
    <t>负责“白城市洮北区统一战线同心展览馆”的建设、使用、管理工作。</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</si>
  <si>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</si>
  <si>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</si>
  <si>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</si>
  <si>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</si>
  <si>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</si>
  <si>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</si>
  <si>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</si>
  <si>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</si>
  <si>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</si>
  <si>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</si>
  <si>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</si>
  <si>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</si>
  <si>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</si>
  <si>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</si>
  <si>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</si>
  <si>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</si>
  <si>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</si>
  <si>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</si>
  <si>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</si>
  <si>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</si>
  <si>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</si>
  <si>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</si>
  <si>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</si>
  <si>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</si>
  <si>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</si>
  <si>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</si>
  <si>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</si>
  <si>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</si>
  <si>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</si>
  <si>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</si>
  <si>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</si>
  <si>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</si>
  <si>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</si>
  <si>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</si>
  <si>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</si>
  <si>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</si>
  <si>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</si>
  <si>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</si>
  <si>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</si>
  <si>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</si>
  <si>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</si>
  <si>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</si>
  <si>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</si>
  <si>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</si>
  <si>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</si>
  <si>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</si>
  <si>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</si>
  <si>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</si>
  <si>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</si>
  <si>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</si>
  <si>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</si>
  <si>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</si>
  <si>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</si>
  <si>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</si>
  <si>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</si>
  <si>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</si>
  <si>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</si>
  <si>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</si>
  <si>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</si>
  <si>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</si>
  <si>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</si>
  <si>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</si>
  <si>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</si>
  <si>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</si>
  <si>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</si>
  <si>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</si>
  <si>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</si>
  <si>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</si>
  <si>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</si>
  <si>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</si>
  <si>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</si>
  <si>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</si>
  <si>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</si>
  <si>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</si>
  <si>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</si>
  <si>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</si>
  <si>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</si>
  <si>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</si>
  <si>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</si>
  <si>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</si>
  <si>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</si>
  <si>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</si>
  <si>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</si>
  <si>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</si>
  <si>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</si>
  <si>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</si>
  <si>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</si>
  <si>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</si>
  <si>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</si>
  <si>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</si>
  <si>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</si>
  <si>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</si>
  <si>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</si>
  <si>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</si>
  <si>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</si>
  <si>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</si>
  <si>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</si>
  <si>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</si>
  <si>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</si>
  <si>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</si>
  <si>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</si>
  <si>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</si>
  <si>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</si>
  <si>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</si>
  <si>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</si>
  <si>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</si>
  <si>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</si>
  <si>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</si>
  <si>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</si>
  <si>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</si>
  <si>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</si>
  <si>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</si>
  <si>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</si>
  <si>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</si>
  <si>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</si>
  <si>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</si>
  <si>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</si>
  <si>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</si>
  <si>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</si>
  <si>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</si>
  <si>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</si>
  <si>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</si>
  <si>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</si>
  <si>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</si>
  <si>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</si>
  <si>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</si>
  <si>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</si>
  <si>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</si>
  <si>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</si>
  <si>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</si>
  <si>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</si>
  <si>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</si>
  <si>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</si>
  <si>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</si>
  <si>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</si>
  <si>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</si>
  <si>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</si>
  <si>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</si>
  <si>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</si>
  <si>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</si>
  <si>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</si>
  <si>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</si>
  <si>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</si>
  <si>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</si>
  <si>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</si>
  <si>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</si>
  <si>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</si>
  <si>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</si>
  <si>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</si>
  <si>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</si>
  <si>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</si>
  <si>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</si>
  <si>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</si>
  <si>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</si>
  <si>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</si>
  <si>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</si>
  <si>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</si>
  <si>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</si>
  <si>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</si>
  <si>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</si>
  <si>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</si>
  <si>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</si>
  <si>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</si>
  <si>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</si>
  <si>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</si>
  <si>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</si>
  <si>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</si>
  <si>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</si>
  <si>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</si>
  <si>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</si>
  <si>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</si>
  <si>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</si>
  <si>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</si>
  <si>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</si>
  <si>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</si>
  <si>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</si>
  <si>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</si>
  <si>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</si>
  <si>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</si>
  <si>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</si>
  <si>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</si>
  <si>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</si>
  <si>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</si>
  <si>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</si>
  <si>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</si>
  <si>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</si>
  <si>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</si>
  <si>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</si>
  <si>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</si>
  <si>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</si>
  <si>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</si>
  <si>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</si>
  <si>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</si>
  <si>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</si>
  <si>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</si>
  <si>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</si>
  <si>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</si>
  <si>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</si>
  <si>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</si>
  <si>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</si>
  <si>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</si>
  <si>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</si>
  <si>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</si>
  <si>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</si>
  <si>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</si>
  <si>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</si>
  <si>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</si>
  <si>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</si>
  <si>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</si>
  <si>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</si>
  <si>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</si>
  <si>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</si>
  <si>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</si>
  <si>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</si>
  <si>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</si>
  <si>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</si>
  <si>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</si>
  <si>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</si>
  <si>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</si>
  <si>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</si>
  <si>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</si>
  <si>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</si>
  <si>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</si>
  <si>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</si>
  <si>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</si>
  <si>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</si>
  <si>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</si>
  <si>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</si>
  <si>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</si>
  <si>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</si>
  <si>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</si>
  <si>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</si>
  <si>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</si>
  <si>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</si>
  <si>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</si>
  <si>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</si>
  <si>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明仁街道上级部门收回事项清单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</si>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</sst>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sz val="11"/>
      <color theme="1"/>
      <name val="宋体"/>
      <charset val="134"/>
    </font>
    <font>
      <b/>
      <sz val="16"/>
      <color rgb="FF000000"/>
      <name val="宋体"/>
      <charset val="134"/>
    </font>
    <font>
      <b/>
      <sz val="16"/>
      <color indexed="8"/>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name val="宋体"/>
      <charset val="134"/>
    </font>
    <font>
      <sz val="10"/>
      <color indexed="8"/>
      <name val="宋体"/>
      <charset val="134"/>
    </font>
    <font>
      <sz val="8"/>
      <name val="宋体"/>
      <charset val="134"/>
    </font>
    <font>
      <b/>
      <sz val="12"/>
      <color indexed="10"/>
      <name val="宋体"/>
      <charset val="134"/>
    </font>
    <font>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5" borderId="8" applyNumberFormat="0" applyAlignment="0" applyProtection="0">
      <alignment vertical="center"/>
    </xf>
    <xf numFmtId="0" fontId="24" fillId="6" borderId="9" applyNumberFormat="0" applyAlignment="0" applyProtection="0">
      <alignment vertical="center"/>
    </xf>
    <xf numFmtId="0" fontId="25" fillId="6" borderId="8" applyNumberFormat="0" applyAlignment="0" applyProtection="0">
      <alignment vertical="center"/>
    </xf>
    <xf numFmtId="0" fontId="26" fillId="7"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53">
    <xf numFmtId="0" fontId="0" fillId="0" borderId="0" xfId="0"/>
    <xf numFmtId="0" fontId="1" fillId="0" borderId="0" xfId="0" applyFont="1"/>
    <xf numFmtId="0" fontId="0" fillId="0" borderId="0" xfId="0" applyAlignment="1">
      <alignment vertical="center"/>
    </xf>
    <xf numFmtId="49" fontId="2"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center"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5" fillId="2" borderId="1" xfId="0" applyFont="1" applyFill="1" applyBorder="1" applyAlignment="1">
      <alignment horizontal="center" vertical="center"/>
    </xf>
    <xf numFmtId="49" fontId="6"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lignment horizontal="left" vertical="center"/>
    </xf>
    <xf numFmtId="49" fontId="6" fillId="2" borderId="1" xfId="0" applyNumberFormat="1" applyFont="1" applyFill="1" applyBorder="1" applyAlignment="1" applyProtection="1">
      <alignment horizontal="left" vertical="center" wrapText="1"/>
      <protection locked="0"/>
    </xf>
    <xf numFmtId="49" fontId="6" fillId="2" borderId="2" xfId="0" applyNumberFormat="1" applyFont="1" applyFill="1" applyBorder="1" applyAlignment="1" applyProtection="1">
      <alignment horizontal="left" vertical="center" wrapText="1"/>
      <protection locked="0"/>
    </xf>
    <xf numFmtId="0" fontId="6" fillId="2" borderId="1" xfId="0" applyFont="1" applyFill="1" applyBorder="1" applyAlignment="1">
      <alignment vertical="center"/>
    </xf>
    <xf numFmtId="0" fontId="7"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pplyProtection="1">
      <alignment vertical="center" wrapText="1"/>
      <protection locked="0"/>
    </xf>
    <xf numFmtId="0" fontId="1" fillId="0" borderId="0" xfId="0" applyFont="1" applyFill="1" applyBorder="1"/>
    <xf numFmtId="0" fontId="0" fillId="0" borderId="0" xfId="0" applyFill="1" applyBorder="1" applyAlignment="1">
      <alignment horizontal="center" vertical="center"/>
    </xf>
    <xf numFmtId="0" fontId="0" fillId="0" borderId="0" xfId="0" applyFill="1" applyBorder="1"/>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xf>
    <xf numFmtId="0" fontId="6" fillId="2" borderId="1" xfId="0" applyFont="1" applyFill="1" applyBorder="1" applyAlignment="1">
      <alignment horizontal="center" vertical="center" wrapText="1"/>
    </xf>
    <xf numFmtId="49" fontId="8" fillId="2" borderId="1" xfId="0" applyNumberFormat="1" applyFont="1" applyFill="1" applyBorder="1" applyAlignment="1" applyProtection="1">
      <alignment horizontal="left" vertical="center" wrapText="1"/>
      <protection locked="0"/>
    </xf>
    <xf numFmtId="0" fontId="6" fillId="2" borderId="1" xfId="0" applyNumberFormat="1" applyFont="1" applyFill="1" applyBorder="1" applyAlignment="1">
      <alignment horizontal="left" vertical="center" wrapText="1"/>
    </xf>
    <xf numFmtId="0" fontId="6" fillId="2" borderId="1" xfId="0" applyNumberFormat="1" applyFont="1" applyFill="1" applyBorder="1" applyAlignment="1" applyProtection="1">
      <alignment horizontal="left" vertical="center" wrapText="1"/>
      <protection locked="0"/>
    </xf>
    <xf numFmtId="49" fontId="6" fillId="2" borderId="3" xfId="0" applyNumberFormat="1" applyFont="1" applyFill="1" applyBorder="1" applyAlignment="1" applyProtection="1">
      <alignment horizontal="center" vertical="center" wrapText="1"/>
      <protection locked="0"/>
    </xf>
    <xf numFmtId="0" fontId="6" fillId="2" borderId="1" xfId="0" applyNumberFormat="1" applyFont="1" applyFill="1" applyBorder="1" applyAlignment="1">
      <alignment vertical="center" wrapText="1"/>
    </xf>
    <xf numFmtId="49" fontId="9" fillId="0" borderId="4" xfId="0" applyNumberFormat="1" applyFont="1" applyFill="1" applyBorder="1" applyAlignment="1" applyProtection="1">
      <alignment horizontal="center" vertical="center" wrapText="1"/>
      <protection locked="0"/>
    </xf>
    <xf numFmtId="49" fontId="9" fillId="0" borderId="3"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left" vertical="center" wrapText="1"/>
      <protection locked="0"/>
    </xf>
    <xf numFmtId="0" fontId="6" fillId="2" borderId="1"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49" fontId="10" fillId="0" borderId="0" xfId="0" applyNumberFormat="1" applyFont="1" applyFill="1" applyBorder="1" applyAlignment="1" applyProtection="1">
      <alignment horizontal="center" vertical="center" wrapText="1"/>
      <protection locked="0"/>
    </xf>
    <xf numFmtId="0" fontId="10" fillId="0" borderId="0" xfId="0" applyNumberFormat="1" applyFont="1" applyFill="1" applyBorder="1" applyAlignment="1" applyProtection="1">
      <alignment horizontal="left" vertical="center" wrapText="1"/>
      <protection locked="0"/>
    </xf>
    <xf numFmtId="49" fontId="10" fillId="0"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center" vertical="center" wrapText="1"/>
      <protection locked="0"/>
    </xf>
    <xf numFmtId="49" fontId="6" fillId="0" borderId="0" xfId="0" applyNumberFormat="1" applyFont="1" applyFill="1" applyBorder="1" applyAlignment="1" applyProtection="1">
      <alignment horizontal="left" vertical="center" wrapText="1"/>
      <protection locked="0"/>
    </xf>
    <xf numFmtId="49" fontId="4" fillId="3" borderId="0" xfId="0" applyNumberFormat="1" applyFont="1" applyFill="1" applyBorder="1" applyAlignment="1" applyProtection="1">
      <alignment horizontal="center" vertical="center"/>
      <protection locked="0"/>
    </xf>
    <xf numFmtId="49" fontId="12"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3" fillId="0" borderId="0" xfId="0" applyNumberFormat="1"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left" vertical="center" wrapText="1"/>
      <protection locked="0"/>
    </xf>
    <xf numFmtId="49" fontId="13" fillId="3" borderId="0" xfId="0" applyNumberFormat="1" applyFont="1" applyFill="1" applyBorder="1" applyAlignment="1" applyProtection="1">
      <alignment horizontal="center" vertical="center"/>
      <protection locked="0"/>
    </xf>
    <xf numFmtId="49" fontId="8"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xf>
    <xf numFmtId="0" fontId="10" fillId="0" borderId="0" xfId="0" applyNumberFormat="1" applyFont="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0"/>
  <sheetViews>
    <sheetView showGridLines="0" tabSelected="1" topLeftCell="A8" workbookViewId="0">
      <selection activeCell="F16" sqref="F16"/>
    </sheetView>
  </sheetViews>
  <sheetFormatPr defaultColWidth="9" defaultRowHeight="20.1" customHeight="1" outlineLevelCol="2"/>
  <cols>
    <col min="1" max="1" width="7.16666666666667" style="46" customWidth="1"/>
    <col min="2" max="2" width="9.91666666666667" style="47" customWidth="1"/>
    <col min="3" max="3" width="125.125" style="48" customWidth="1"/>
    <col min="4" max="23" width="9" style="49"/>
    <col min="24" max="16376" width="103.525" style="49"/>
    <col min="16377" max="16384" width="9" style="49"/>
  </cols>
  <sheetData>
    <row r="1" ht="22.5" customHeight="1" spans="1:3">
      <c r="A1" s="3" t="s">
        <v>0</v>
      </c>
      <c r="B1" s="4"/>
      <c r="C1" s="4"/>
    </row>
    <row r="2" s="44" customFormat="1" customHeight="1" spans="1:3">
      <c r="A2" s="5" t="s">
        <v>1</v>
      </c>
      <c r="B2" s="6" t="s">
        <v>2</v>
      </c>
      <c r="C2" s="6" t="s">
        <v>3</v>
      </c>
    </row>
    <row r="3" s="45" customFormat="1" ht="41" customHeight="1" spans="1:3">
      <c r="A3" s="25">
        <v>1</v>
      </c>
      <c r="B3" s="8" t="s">
        <v>4</v>
      </c>
      <c r="C3" s="27" t="s">
        <v>5</v>
      </c>
    </row>
    <row r="4" ht="32" customHeight="1" spans="1:3">
      <c r="A4" s="25">
        <v>2</v>
      </c>
      <c r="B4" s="8" t="s">
        <v>4</v>
      </c>
      <c r="C4" s="10" t="s">
        <v>6</v>
      </c>
    </row>
    <row r="5" ht="32" customHeight="1" spans="1:3">
      <c r="A5" s="25">
        <v>3</v>
      </c>
      <c r="B5" s="8" t="s">
        <v>4</v>
      </c>
      <c r="C5" s="10" t="s">
        <v>7</v>
      </c>
    </row>
    <row r="6" ht="32" customHeight="1" spans="1:3">
      <c r="A6" s="25">
        <v>4</v>
      </c>
      <c r="B6" s="8" t="s">
        <v>4</v>
      </c>
      <c r="C6" s="10" t="s">
        <v>8</v>
      </c>
    </row>
    <row r="7" ht="32" customHeight="1" spans="1:3">
      <c r="A7" s="25">
        <v>5</v>
      </c>
      <c r="B7" s="8" t="s">
        <v>4</v>
      </c>
      <c r="C7" s="10" t="s">
        <v>9</v>
      </c>
    </row>
    <row r="8" ht="32" customHeight="1" spans="1:3">
      <c r="A8" s="25">
        <v>6</v>
      </c>
      <c r="B8" s="8" t="s">
        <v>4</v>
      </c>
      <c r="C8" s="10" t="s">
        <v>10</v>
      </c>
    </row>
    <row r="9" ht="32" customHeight="1" spans="1:3">
      <c r="A9" s="25">
        <v>7</v>
      </c>
      <c r="B9" s="8" t="s">
        <v>4</v>
      </c>
      <c r="C9" s="10" t="s">
        <v>11</v>
      </c>
    </row>
    <row r="10" ht="32" customHeight="1" spans="1:3">
      <c r="A10" s="25">
        <v>8</v>
      </c>
      <c r="B10" s="8" t="s">
        <v>4</v>
      </c>
      <c r="C10" s="10" t="s">
        <v>12</v>
      </c>
    </row>
    <row r="11" ht="32" customHeight="1" spans="1:3">
      <c r="A11" s="25">
        <v>9</v>
      </c>
      <c r="B11" s="8" t="s">
        <v>4</v>
      </c>
      <c r="C11" s="10" t="s">
        <v>13</v>
      </c>
    </row>
    <row r="12" ht="32" customHeight="1" spans="1:3">
      <c r="A12" s="25">
        <v>10</v>
      </c>
      <c r="B12" s="8" t="s">
        <v>4</v>
      </c>
      <c r="C12" s="10" t="s">
        <v>14</v>
      </c>
    </row>
    <row r="13" ht="32" customHeight="1" spans="1:3">
      <c r="A13" s="25">
        <v>11</v>
      </c>
      <c r="B13" s="8" t="s">
        <v>4</v>
      </c>
      <c r="C13" s="10" t="s">
        <v>15</v>
      </c>
    </row>
    <row r="14" ht="32" customHeight="1" spans="1:3">
      <c r="A14" s="25">
        <v>12</v>
      </c>
      <c r="B14" s="8" t="s">
        <v>4</v>
      </c>
      <c r="C14" s="10" t="s">
        <v>16</v>
      </c>
    </row>
    <row r="15" ht="32" customHeight="1" spans="1:3">
      <c r="A15" s="25">
        <v>13</v>
      </c>
      <c r="B15" s="8" t="s">
        <v>4</v>
      </c>
      <c r="C15" s="10" t="s">
        <v>17</v>
      </c>
    </row>
    <row r="16" ht="32" customHeight="1" spans="1:3">
      <c r="A16" s="25">
        <v>14</v>
      </c>
      <c r="B16" s="8" t="s">
        <v>4</v>
      </c>
      <c r="C16" s="10" t="s">
        <v>18</v>
      </c>
    </row>
    <row r="17" ht="32" customHeight="1" spans="1:3">
      <c r="A17" s="25">
        <v>15</v>
      </c>
      <c r="B17" s="8" t="s">
        <v>4</v>
      </c>
      <c r="C17" s="27" t="s">
        <v>19</v>
      </c>
    </row>
    <row r="18" ht="32" customHeight="1" spans="1:3">
      <c r="A18" s="25">
        <v>16</v>
      </c>
      <c r="B18" s="8" t="s">
        <v>4</v>
      </c>
      <c r="C18" s="10" t="s">
        <v>20</v>
      </c>
    </row>
    <row r="19" ht="32" customHeight="1" spans="1:3">
      <c r="A19" s="25">
        <v>17</v>
      </c>
      <c r="B19" s="8" t="s">
        <v>4</v>
      </c>
      <c r="C19" s="10" t="s">
        <v>21</v>
      </c>
    </row>
    <row r="20" ht="32" customHeight="1" spans="1:3">
      <c r="A20" s="25">
        <v>18</v>
      </c>
      <c r="B20" s="8" t="s">
        <v>4</v>
      </c>
      <c r="C20" s="10" t="s">
        <v>22</v>
      </c>
    </row>
    <row r="21" ht="32" customHeight="1" spans="1:3">
      <c r="A21" s="25">
        <v>19</v>
      </c>
      <c r="B21" s="8" t="s">
        <v>4</v>
      </c>
      <c r="C21" s="10" t="s">
        <v>23</v>
      </c>
    </row>
    <row r="22" ht="32" customHeight="1" spans="1:3">
      <c r="A22" s="25">
        <v>20</v>
      </c>
      <c r="B22" s="8" t="s">
        <v>4</v>
      </c>
      <c r="C22" s="10" t="s">
        <v>24</v>
      </c>
    </row>
    <row r="23" ht="32" customHeight="1" spans="1:3">
      <c r="A23" s="25">
        <v>21</v>
      </c>
      <c r="B23" s="8" t="s">
        <v>4</v>
      </c>
      <c r="C23" s="10" t="s">
        <v>25</v>
      </c>
    </row>
    <row r="24" ht="32" customHeight="1" spans="1:3">
      <c r="A24" s="25">
        <v>22</v>
      </c>
      <c r="B24" s="8" t="s">
        <v>4</v>
      </c>
      <c r="C24" s="27" t="s">
        <v>26</v>
      </c>
    </row>
    <row r="25" ht="32" customHeight="1" spans="1:3">
      <c r="A25" s="25">
        <v>23</v>
      </c>
      <c r="B25" s="50" t="s">
        <v>4</v>
      </c>
      <c r="C25" s="10" t="s">
        <v>27</v>
      </c>
    </row>
    <row r="26" ht="32" customHeight="1" spans="1:3">
      <c r="A26" s="25">
        <v>24</v>
      </c>
      <c r="B26" s="8" t="s">
        <v>4</v>
      </c>
      <c r="C26" s="10" t="s">
        <v>28</v>
      </c>
    </row>
    <row r="27" ht="32" customHeight="1" spans="1:3">
      <c r="A27" s="25">
        <v>25</v>
      </c>
      <c r="B27" s="8" t="s">
        <v>4</v>
      </c>
      <c r="C27" s="10" t="s">
        <v>29</v>
      </c>
    </row>
    <row r="28" ht="32" customHeight="1" spans="1:3">
      <c r="A28" s="25">
        <v>26</v>
      </c>
      <c r="B28" s="8" t="s">
        <v>4</v>
      </c>
      <c r="C28" s="10" t="s">
        <v>30</v>
      </c>
    </row>
    <row r="29" ht="32" customHeight="1" spans="1:3">
      <c r="A29" s="25">
        <v>27</v>
      </c>
      <c r="B29" s="8" t="s">
        <v>4</v>
      </c>
      <c r="C29" s="10" t="s">
        <v>31</v>
      </c>
    </row>
    <row r="30" ht="32" customHeight="1" spans="1:3">
      <c r="A30" s="25">
        <v>28</v>
      </c>
      <c r="B30" s="8" t="s">
        <v>4</v>
      </c>
      <c r="C30" s="10" t="s">
        <v>32</v>
      </c>
    </row>
    <row r="31" ht="32" customHeight="1" spans="1:3">
      <c r="A31" s="25">
        <v>29</v>
      </c>
      <c r="B31" s="8" t="s">
        <v>4</v>
      </c>
      <c r="C31" s="10" t="s">
        <v>33</v>
      </c>
    </row>
    <row r="32" ht="32" customHeight="1" spans="1:3">
      <c r="A32" s="25">
        <v>30</v>
      </c>
      <c r="B32" s="8" t="s">
        <v>4</v>
      </c>
      <c r="C32" s="10" t="s">
        <v>34</v>
      </c>
    </row>
    <row r="33" ht="32" customHeight="1" spans="1:3">
      <c r="A33" s="25">
        <v>31</v>
      </c>
      <c r="B33" s="8" t="s">
        <v>4</v>
      </c>
      <c r="C33" s="51" t="s">
        <v>35</v>
      </c>
    </row>
    <row r="34" ht="32" customHeight="1" spans="1:3">
      <c r="A34" s="25">
        <v>32</v>
      </c>
      <c r="B34" s="8" t="s">
        <v>4</v>
      </c>
      <c r="C34" s="10" t="s">
        <v>36</v>
      </c>
    </row>
    <row r="35" ht="32" customHeight="1" spans="1:3">
      <c r="A35" s="25">
        <v>33</v>
      </c>
      <c r="B35" s="8" t="s">
        <v>4</v>
      </c>
      <c r="C35" s="10" t="s">
        <v>37</v>
      </c>
    </row>
    <row r="36" ht="32" customHeight="1" spans="1:3">
      <c r="A36" s="25">
        <v>34</v>
      </c>
      <c r="B36" s="8" t="s">
        <v>4</v>
      </c>
      <c r="C36" s="10" t="s">
        <v>38</v>
      </c>
    </row>
    <row r="37" ht="32" customHeight="1" spans="1:3">
      <c r="A37" s="25">
        <v>35</v>
      </c>
      <c r="B37" s="8" t="s">
        <v>39</v>
      </c>
      <c r="C37" s="10" t="s">
        <v>40</v>
      </c>
    </row>
    <row r="38" ht="32" customHeight="1" spans="1:3">
      <c r="A38" s="25">
        <v>36</v>
      </c>
      <c r="B38" s="15" t="s">
        <v>39</v>
      </c>
      <c r="C38" s="10" t="s">
        <v>41</v>
      </c>
    </row>
    <row r="39" ht="32" customHeight="1" spans="1:3">
      <c r="A39" s="25">
        <v>37</v>
      </c>
      <c r="B39" s="8" t="s">
        <v>42</v>
      </c>
      <c r="C39" s="10" t="s">
        <v>43</v>
      </c>
    </row>
    <row r="40" ht="32" customHeight="1" spans="1:3">
      <c r="A40" s="25">
        <v>38</v>
      </c>
      <c r="B40" s="8" t="s">
        <v>42</v>
      </c>
      <c r="C40" s="10" t="s">
        <v>44</v>
      </c>
    </row>
    <row r="41" ht="32" customHeight="1" spans="1:3">
      <c r="A41" s="25">
        <v>39</v>
      </c>
      <c r="B41" s="8" t="s">
        <v>42</v>
      </c>
      <c r="C41" s="10" t="s">
        <v>45</v>
      </c>
    </row>
    <row r="42" ht="32" customHeight="1" spans="1:3">
      <c r="A42" s="25">
        <v>40</v>
      </c>
      <c r="B42" s="8" t="s">
        <v>42</v>
      </c>
      <c r="C42" s="10" t="s">
        <v>46</v>
      </c>
    </row>
    <row r="43" ht="32" customHeight="1" spans="1:3">
      <c r="A43" s="25">
        <v>41</v>
      </c>
      <c r="B43" s="8" t="s">
        <v>42</v>
      </c>
      <c r="C43" s="10" t="s">
        <v>47</v>
      </c>
    </row>
    <row r="44" ht="32" customHeight="1" spans="1:3">
      <c r="A44" s="25">
        <v>42</v>
      </c>
      <c r="B44" s="8" t="s">
        <v>42</v>
      </c>
      <c r="C44" s="10" t="s">
        <v>48</v>
      </c>
    </row>
    <row r="45" ht="32" customHeight="1" spans="1:3">
      <c r="A45" s="25">
        <v>43</v>
      </c>
      <c r="B45" s="8" t="s">
        <v>42</v>
      </c>
      <c r="C45" s="10" t="s">
        <v>49</v>
      </c>
    </row>
    <row r="46" ht="32" customHeight="1" spans="1:3">
      <c r="A46" s="25">
        <v>44</v>
      </c>
      <c r="B46" s="8" t="s">
        <v>42</v>
      </c>
      <c r="C46" s="10" t="s">
        <v>50</v>
      </c>
    </row>
    <row r="47" ht="32" customHeight="1" spans="1:3">
      <c r="A47" s="25">
        <v>45</v>
      </c>
      <c r="B47" s="8" t="s">
        <v>42</v>
      </c>
      <c r="C47" s="10" t="s">
        <v>51</v>
      </c>
    </row>
    <row r="48" ht="32" customHeight="1" spans="1:3">
      <c r="A48" s="25">
        <v>46</v>
      </c>
      <c r="B48" s="8" t="s">
        <v>42</v>
      </c>
      <c r="C48" s="10" t="s">
        <v>52</v>
      </c>
    </row>
    <row r="49" ht="32" customHeight="1" spans="1:3">
      <c r="A49" s="25">
        <v>47</v>
      </c>
      <c r="B49" s="8" t="s">
        <v>53</v>
      </c>
      <c r="C49" s="10" t="s">
        <v>54</v>
      </c>
    </row>
    <row r="50" ht="32" customHeight="1" spans="1:3">
      <c r="A50" s="25">
        <v>48</v>
      </c>
      <c r="B50" s="8" t="s">
        <v>53</v>
      </c>
      <c r="C50" s="27" t="s">
        <v>55</v>
      </c>
    </row>
    <row r="51" ht="32" customHeight="1" spans="1:3">
      <c r="A51" s="25">
        <v>49</v>
      </c>
      <c r="B51" s="8" t="s">
        <v>53</v>
      </c>
      <c r="C51" s="10" t="s">
        <v>56</v>
      </c>
    </row>
    <row r="52" ht="32" customHeight="1" spans="1:3">
      <c r="A52" s="25">
        <v>50</v>
      </c>
      <c r="B52" s="8" t="s">
        <v>53</v>
      </c>
      <c r="C52" s="10" t="s">
        <v>57</v>
      </c>
    </row>
    <row r="53" ht="32" customHeight="1" spans="1:3">
      <c r="A53" s="25">
        <v>51</v>
      </c>
      <c r="B53" s="8" t="s">
        <v>58</v>
      </c>
      <c r="C53" s="10" t="s">
        <v>59</v>
      </c>
    </row>
    <row r="54" ht="32" customHeight="1" spans="1:3">
      <c r="A54" s="25">
        <v>52</v>
      </c>
      <c r="B54" s="8" t="s">
        <v>58</v>
      </c>
      <c r="C54" s="10" t="s">
        <v>60</v>
      </c>
    </row>
    <row r="55" ht="41" customHeight="1" spans="1:3">
      <c r="A55" s="25">
        <v>53</v>
      </c>
      <c r="B55" s="8" t="s">
        <v>58</v>
      </c>
      <c r="C55" s="10" t="s">
        <v>61</v>
      </c>
    </row>
    <row r="56" ht="32" customHeight="1" spans="1:3">
      <c r="A56" s="25">
        <v>54</v>
      </c>
      <c r="B56" s="8" t="s">
        <v>58</v>
      </c>
      <c r="C56" s="10" t="s">
        <v>62</v>
      </c>
    </row>
    <row r="57" ht="32" customHeight="1" spans="1:3">
      <c r="A57" s="25">
        <v>55</v>
      </c>
      <c r="B57" s="8" t="s">
        <v>58</v>
      </c>
      <c r="C57" s="10" t="s">
        <v>63</v>
      </c>
    </row>
    <row r="58" ht="32" customHeight="1" spans="1:3">
      <c r="A58" s="25">
        <v>56</v>
      </c>
      <c r="B58" s="8" t="s">
        <v>58</v>
      </c>
      <c r="C58" s="10" t="s">
        <v>64</v>
      </c>
    </row>
    <row r="59" ht="32" customHeight="1" spans="1:3">
      <c r="A59" s="25">
        <v>57</v>
      </c>
      <c r="B59" s="8" t="s">
        <v>58</v>
      </c>
      <c r="C59" s="10" t="s">
        <v>65</v>
      </c>
    </row>
    <row r="60" ht="32" customHeight="1" spans="1:3">
      <c r="A60" s="25">
        <v>58</v>
      </c>
      <c r="B60" s="8" t="s">
        <v>58</v>
      </c>
      <c r="C60" s="10" t="s">
        <v>66</v>
      </c>
    </row>
    <row r="61" ht="32" customHeight="1" spans="1:3">
      <c r="A61" s="25">
        <v>59</v>
      </c>
      <c r="B61" s="8" t="s">
        <v>58</v>
      </c>
      <c r="C61" s="10" t="s">
        <v>67</v>
      </c>
    </row>
    <row r="62" ht="32" customHeight="1" spans="1:3">
      <c r="A62" s="25">
        <v>60</v>
      </c>
      <c r="B62" s="8" t="s">
        <v>58</v>
      </c>
      <c r="C62" s="10" t="s">
        <v>68</v>
      </c>
    </row>
    <row r="63" ht="32" customHeight="1" spans="1:3">
      <c r="A63" s="25">
        <v>61</v>
      </c>
      <c r="B63" s="8" t="s">
        <v>58</v>
      </c>
      <c r="C63" s="10" t="s">
        <v>69</v>
      </c>
    </row>
    <row r="64" ht="32" customHeight="1" spans="1:3">
      <c r="A64" s="25">
        <v>62</v>
      </c>
      <c r="B64" s="8" t="s">
        <v>58</v>
      </c>
      <c r="C64" s="10" t="s">
        <v>70</v>
      </c>
    </row>
    <row r="65" ht="32" customHeight="1" spans="1:3">
      <c r="A65" s="25">
        <v>63</v>
      </c>
      <c r="B65" s="15" t="s">
        <v>71</v>
      </c>
      <c r="C65" s="10" t="s">
        <v>72</v>
      </c>
    </row>
    <row r="66" ht="32" customHeight="1" spans="1:3">
      <c r="A66" s="25">
        <v>64</v>
      </c>
      <c r="B66" s="15" t="s">
        <v>71</v>
      </c>
      <c r="C66" s="10" t="s">
        <v>73</v>
      </c>
    </row>
    <row r="67" ht="32" customHeight="1" spans="1:3">
      <c r="A67" s="25">
        <v>65</v>
      </c>
      <c r="B67" s="8" t="s">
        <v>74</v>
      </c>
      <c r="C67" s="10" t="s">
        <v>75</v>
      </c>
    </row>
    <row r="68" ht="32" customHeight="1" spans="1:3">
      <c r="A68" s="25">
        <v>66</v>
      </c>
      <c r="B68" s="8" t="s">
        <v>74</v>
      </c>
      <c r="C68" s="27" t="s">
        <v>76</v>
      </c>
    </row>
    <row r="69" ht="32" customHeight="1" spans="1:3">
      <c r="A69" s="25">
        <v>67</v>
      </c>
      <c r="B69" s="8" t="s">
        <v>74</v>
      </c>
      <c r="C69" s="10" t="s">
        <v>77</v>
      </c>
    </row>
    <row r="70" ht="32" customHeight="1" spans="1:3">
      <c r="A70" s="25">
        <v>68</v>
      </c>
      <c r="B70" s="8" t="s">
        <v>74</v>
      </c>
      <c r="C70" s="10" t="s">
        <v>78</v>
      </c>
    </row>
    <row r="71" ht="32" customHeight="1" spans="1:3">
      <c r="A71" s="25">
        <v>69</v>
      </c>
      <c r="B71" s="50" t="s">
        <v>74</v>
      </c>
      <c r="C71" s="51" t="s">
        <v>79</v>
      </c>
    </row>
    <row r="72" ht="32" customHeight="1" spans="1:3">
      <c r="A72" s="25">
        <v>70</v>
      </c>
      <c r="B72" s="50" t="s">
        <v>74</v>
      </c>
      <c r="C72" s="51" t="s">
        <v>80</v>
      </c>
    </row>
    <row r="73" ht="32" customHeight="1" spans="1:3">
      <c r="A73" s="25">
        <v>71</v>
      </c>
      <c r="B73" s="8" t="s">
        <v>81</v>
      </c>
      <c r="C73" s="10" t="s">
        <v>82</v>
      </c>
    </row>
    <row r="74" ht="32" customHeight="1" spans="1:3">
      <c r="A74" s="25">
        <v>72</v>
      </c>
      <c r="B74" s="8" t="s">
        <v>81</v>
      </c>
      <c r="C74" s="10" t="s">
        <v>83</v>
      </c>
    </row>
    <row r="75" ht="32" customHeight="1" spans="1:3">
      <c r="A75" s="25">
        <v>73</v>
      </c>
      <c r="B75" s="8" t="s">
        <v>81</v>
      </c>
      <c r="C75" s="10" t="s">
        <v>84</v>
      </c>
    </row>
    <row r="76" ht="32" customHeight="1" spans="1:3">
      <c r="A76" s="25">
        <v>74</v>
      </c>
      <c r="B76" s="8" t="s">
        <v>81</v>
      </c>
      <c r="C76" s="10" t="s">
        <v>85</v>
      </c>
    </row>
    <row r="77" ht="32" customHeight="1" spans="1:3">
      <c r="A77" s="25">
        <v>75</v>
      </c>
      <c r="B77" s="8" t="s">
        <v>81</v>
      </c>
      <c r="C77" s="10" t="s">
        <v>86</v>
      </c>
    </row>
    <row r="78" ht="32" customHeight="1" spans="1:3">
      <c r="A78" s="25">
        <v>76</v>
      </c>
      <c r="B78" s="8" t="s">
        <v>81</v>
      </c>
      <c r="C78" s="10" t="s">
        <v>87</v>
      </c>
    </row>
    <row r="79" ht="32" customHeight="1" spans="1:3">
      <c r="A79" s="25">
        <v>77</v>
      </c>
      <c r="B79" s="8" t="s">
        <v>81</v>
      </c>
      <c r="C79" s="10" t="s">
        <v>88</v>
      </c>
    </row>
    <row r="80" ht="32" customHeight="1" spans="1:3">
      <c r="A80" s="25">
        <v>78</v>
      </c>
      <c r="B80" s="8" t="s">
        <v>89</v>
      </c>
      <c r="C80" s="10" t="s">
        <v>90</v>
      </c>
    </row>
    <row r="81" ht="32" customHeight="1" spans="1:3">
      <c r="A81" s="25">
        <v>79</v>
      </c>
      <c r="B81" s="8" t="s">
        <v>89</v>
      </c>
      <c r="C81" s="10" t="s">
        <v>91</v>
      </c>
    </row>
    <row r="82" ht="32" customHeight="1" spans="1:3">
      <c r="A82" s="25">
        <v>80</v>
      </c>
      <c r="B82" s="8" t="s">
        <v>89</v>
      </c>
      <c r="C82" s="10" t="s">
        <v>92</v>
      </c>
    </row>
    <row r="83" ht="32" customHeight="1" spans="1:3">
      <c r="A83" s="25">
        <v>81</v>
      </c>
      <c r="B83" s="8" t="s">
        <v>89</v>
      </c>
      <c r="C83" s="10" t="s">
        <v>93</v>
      </c>
    </row>
    <row r="84" ht="32" customHeight="1" spans="1:3">
      <c r="A84" s="25">
        <v>82</v>
      </c>
      <c r="B84" s="8" t="s">
        <v>89</v>
      </c>
      <c r="C84" s="10" t="s">
        <v>94</v>
      </c>
    </row>
    <row r="85" ht="32" customHeight="1" spans="1:3">
      <c r="A85" s="25">
        <v>83</v>
      </c>
      <c r="B85" s="8" t="s">
        <v>89</v>
      </c>
      <c r="C85" s="10" t="s">
        <v>95</v>
      </c>
    </row>
    <row r="86" ht="32" customHeight="1" spans="1:3">
      <c r="A86" s="25">
        <v>84</v>
      </c>
      <c r="B86" s="8" t="s">
        <v>89</v>
      </c>
      <c r="C86" s="10" t="s">
        <v>96</v>
      </c>
    </row>
    <row r="87" ht="32" customHeight="1" spans="1:3">
      <c r="A87" s="25">
        <v>85</v>
      </c>
      <c r="B87" s="8" t="s">
        <v>89</v>
      </c>
      <c r="C87" s="10" t="s">
        <v>97</v>
      </c>
    </row>
    <row r="88" ht="32" customHeight="1" spans="1:3">
      <c r="A88" s="25">
        <v>86</v>
      </c>
      <c r="B88" s="50" t="s">
        <v>89</v>
      </c>
      <c r="C88" s="27" t="s">
        <v>98</v>
      </c>
    </row>
    <row r="89" ht="32" customHeight="1" spans="1:3">
      <c r="A89" s="25">
        <v>87</v>
      </c>
      <c r="B89" s="50" t="s">
        <v>89</v>
      </c>
      <c r="C89" s="27" t="s">
        <v>99</v>
      </c>
    </row>
    <row r="90" customHeight="1" spans="1:1">
      <c r="A90" s="52"/>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68 B1:B32 B34:B37 B39:B64 B73:B84 B86:B87 B90:B1048576">
      <formula1>ygxs</formula1>
    </dataValidation>
    <dataValidation type="list" allowBlank="1" showInputMessage="1" showErrorMessage="1" sqref="B85 B71:B72 B88:B89">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45 C48:C70 C73: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2"/>
  <sheetViews>
    <sheetView topLeftCell="A18" workbookViewId="0">
      <selection activeCell="C18" sqref="C18"/>
    </sheetView>
  </sheetViews>
  <sheetFormatPr defaultColWidth="11.5" defaultRowHeight="50" customHeight="1" outlineLevelCol="5"/>
  <cols>
    <col min="1" max="1" width="5.80833333333333" style="20" customWidth="1"/>
    <col min="2" max="2" width="11.1333333333333" style="21" customWidth="1"/>
    <col min="3" max="3" width="27.0416666666667" style="21" customWidth="1"/>
    <col min="4" max="4" width="18.625" style="21" customWidth="1"/>
    <col min="5" max="6" width="35.5083333333333" style="21" customWidth="1"/>
    <col min="7" max="16384" width="11.5" style="21" customWidth="1"/>
  </cols>
  <sheetData>
    <row r="1" ht="22.5" customHeight="1" spans="1:6">
      <c r="A1" s="3" t="s">
        <v>100</v>
      </c>
      <c r="B1" s="4"/>
      <c r="C1" s="4"/>
      <c r="D1" s="4"/>
      <c r="E1" s="4"/>
      <c r="F1" s="4"/>
    </row>
    <row r="2" s="19" customFormat="1" ht="20.1" customHeight="1" spans="1:6">
      <c r="A2" s="22" t="s">
        <v>1</v>
      </c>
      <c r="B2" s="23" t="s">
        <v>2</v>
      </c>
      <c r="C2" s="23" t="s">
        <v>3</v>
      </c>
      <c r="D2" s="23" t="s">
        <v>101</v>
      </c>
      <c r="E2" s="24" t="s">
        <v>102</v>
      </c>
      <c r="F2" s="24" t="s">
        <v>103</v>
      </c>
    </row>
    <row r="3" ht="66" customHeight="1" spans="1:6">
      <c r="A3" s="25">
        <v>1</v>
      </c>
      <c r="B3" s="8" t="s">
        <v>4</v>
      </c>
      <c r="C3" s="26" t="s">
        <v>104</v>
      </c>
      <c r="D3" s="26" t="s">
        <v>105</v>
      </c>
      <c r="E3" s="17" t="s">
        <v>106</v>
      </c>
      <c r="F3" s="17" t="s">
        <v>107</v>
      </c>
    </row>
    <row r="4" ht="33" customHeight="1" spans="1:6">
      <c r="A4" s="25">
        <v>2</v>
      </c>
      <c r="B4" s="8" t="s">
        <v>4</v>
      </c>
      <c r="C4" s="8" t="s">
        <v>108</v>
      </c>
      <c r="D4" s="8" t="s">
        <v>105</v>
      </c>
      <c r="E4" s="10" t="s">
        <v>109</v>
      </c>
      <c r="F4" s="10" t="s">
        <v>110</v>
      </c>
    </row>
    <row r="5" ht="57" customHeight="1" spans="1:6">
      <c r="A5" s="25">
        <v>3</v>
      </c>
      <c r="B5" s="8" t="s">
        <v>4</v>
      </c>
      <c r="C5" s="26" t="s">
        <v>111</v>
      </c>
      <c r="D5" s="8" t="s">
        <v>105</v>
      </c>
      <c r="E5" s="10" t="s">
        <v>112</v>
      </c>
      <c r="F5" s="10" t="s">
        <v>113</v>
      </c>
    </row>
    <row r="6" ht="131" customHeight="1" spans="1:6">
      <c r="A6" s="25">
        <v>4</v>
      </c>
      <c r="B6" s="8" t="s">
        <v>4</v>
      </c>
      <c r="C6" s="8" t="s">
        <v>114</v>
      </c>
      <c r="D6" s="8" t="s">
        <v>115</v>
      </c>
      <c r="E6" s="10" t="s">
        <v>116</v>
      </c>
      <c r="F6" s="10" t="s">
        <v>117</v>
      </c>
    </row>
    <row r="7" ht="43" customHeight="1" spans="1:6">
      <c r="A7" s="25">
        <v>5</v>
      </c>
      <c r="B7" s="8" t="s">
        <v>4</v>
      </c>
      <c r="C7" s="8" t="s">
        <v>118</v>
      </c>
      <c r="D7" s="8" t="s">
        <v>119</v>
      </c>
      <c r="E7" s="10" t="s">
        <v>120</v>
      </c>
      <c r="F7" s="17" t="s">
        <v>121</v>
      </c>
    </row>
    <row r="8" ht="108" customHeight="1" spans="1:6">
      <c r="A8" s="25">
        <v>6</v>
      </c>
      <c r="B8" s="8" t="s">
        <v>4</v>
      </c>
      <c r="C8" s="8" t="s">
        <v>122</v>
      </c>
      <c r="D8" s="8" t="s">
        <v>123</v>
      </c>
      <c r="E8" s="10" t="s">
        <v>124</v>
      </c>
      <c r="F8" s="16" t="s">
        <v>125</v>
      </c>
    </row>
    <row r="9" ht="68" customHeight="1" spans="1:6">
      <c r="A9" s="25">
        <v>7</v>
      </c>
      <c r="B9" s="8" t="s">
        <v>4</v>
      </c>
      <c r="C9" s="8" t="s">
        <v>126</v>
      </c>
      <c r="D9" s="8" t="s">
        <v>119</v>
      </c>
      <c r="E9" s="10" t="s">
        <v>127</v>
      </c>
      <c r="F9" s="10" t="s">
        <v>128</v>
      </c>
    </row>
    <row r="10" ht="152" customHeight="1" spans="1:6">
      <c r="A10" s="25">
        <v>8</v>
      </c>
      <c r="B10" s="8" t="s">
        <v>4</v>
      </c>
      <c r="C10" s="8" t="s">
        <v>129</v>
      </c>
      <c r="D10" s="8" t="s">
        <v>130</v>
      </c>
      <c r="E10" s="10" t="s">
        <v>131</v>
      </c>
      <c r="F10" s="10" t="s">
        <v>132</v>
      </c>
    </row>
    <row r="11" ht="66" customHeight="1" spans="1:6">
      <c r="A11" s="25">
        <v>9</v>
      </c>
      <c r="B11" s="8" t="s">
        <v>4</v>
      </c>
      <c r="C11" s="8" t="s">
        <v>133</v>
      </c>
      <c r="D11" s="8" t="s">
        <v>134</v>
      </c>
      <c r="E11" s="10" t="s">
        <v>135</v>
      </c>
      <c r="F11" s="10" t="s">
        <v>136</v>
      </c>
    </row>
    <row r="12" ht="60" customHeight="1" spans="1:6">
      <c r="A12" s="25">
        <v>10</v>
      </c>
      <c r="B12" s="8" t="s">
        <v>4</v>
      </c>
      <c r="C12" s="8" t="s">
        <v>137</v>
      </c>
      <c r="D12" s="8" t="s">
        <v>138</v>
      </c>
      <c r="E12" s="10" t="s">
        <v>139</v>
      </c>
      <c r="F12" s="10" t="s">
        <v>140</v>
      </c>
    </row>
    <row r="13" ht="57" customHeight="1" spans="1:6">
      <c r="A13" s="25">
        <v>11</v>
      </c>
      <c r="B13" s="8" t="s">
        <v>4</v>
      </c>
      <c r="C13" s="8" t="s">
        <v>141</v>
      </c>
      <c r="D13" s="8" t="s">
        <v>142</v>
      </c>
      <c r="E13" s="10" t="s">
        <v>143</v>
      </c>
      <c r="F13" s="10" t="s">
        <v>144</v>
      </c>
    </row>
    <row r="14" ht="62" customHeight="1" spans="1:6">
      <c r="A14" s="25">
        <v>12</v>
      </c>
      <c r="B14" s="8" t="s">
        <v>4</v>
      </c>
      <c r="C14" s="8" t="s">
        <v>145</v>
      </c>
      <c r="D14" s="8" t="s">
        <v>134</v>
      </c>
      <c r="E14" s="18" t="s">
        <v>146</v>
      </c>
      <c r="F14" s="18" t="s">
        <v>147</v>
      </c>
    </row>
    <row r="15" ht="188" customHeight="1" spans="1:6">
      <c r="A15" s="25">
        <v>13</v>
      </c>
      <c r="B15" s="8" t="s">
        <v>58</v>
      </c>
      <c r="C15" s="8" t="s">
        <v>148</v>
      </c>
      <c r="D15" s="8" t="s">
        <v>149</v>
      </c>
      <c r="E15" s="10" t="s">
        <v>150</v>
      </c>
      <c r="F15" s="27" t="s">
        <v>151</v>
      </c>
    </row>
    <row r="16" ht="59" customHeight="1" spans="1:6">
      <c r="A16" s="25">
        <v>14</v>
      </c>
      <c r="B16" s="26" t="s">
        <v>53</v>
      </c>
      <c r="C16" s="26" t="s">
        <v>152</v>
      </c>
      <c r="D16" s="8" t="s">
        <v>153</v>
      </c>
      <c r="E16" s="10" t="s">
        <v>154</v>
      </c>
      <c r="F16" s="10" t="s">
        <v>155</v>
      </c>
    </row>
    <row r="17" ht="70" customHeight="1" spans="1:6">
      <c r="A17" s="25">
        <v>15</v>
      </c>
      <c r="B17" s="15" t="s">
        <v>53</v>
      </c>
      <c r="C17" s="15" t="s">
        <v>156</v>
      </c>
      <c r="D17" s="26" t="s">
        <v>153</v>
      </c>
      <c r="E17" s="17" t="s">
        <v>157</v>
      </c>
      <c r="F17" s="17" t="s">
        <v>158</v>
      </c>
    </row>
    <row r="18" ht="129" customHeight="1" spans="1:6">
      <c r="A18" s="25">
        <v>16</v>
      </c>
      <c r="B18" s="8" t="s">
        <v>53</v>
      </c>
      <c r="C18" s="8" t="s">
        <v>159</v>
      </c>
      <c r="D18" s="8" t="s">
        <v>160</v>
      </c>
      <c r="E18" s="10" t="s">
        <v>161</v>
      </c>
      <c r="F18" s="10" t="s">
        <v>162</v>
      </c>
    </row>
    <row r="19" ht="39" customHeight="1" spans="1:6">
      <c r="A19" s="25">
        <v>17</v>
      </c>
      <c r="B19" s="8" t="s">
        <v>53</v>
      </c>
      <c r="C19" s="8" t="s">
        <v>163</v>
      </c>
      <c r="D19" s="8" t="s">
        <v>160</v>
      </c>
      <c r="E19" s="10" t="s">
        <v>164</v>
      </c>
      <c r="F19" s="10" t="s">
        <v>165</v>
      </c>
    </row>
    <row r="20" ht="43" customHeight="1" spans="1:6">
      <c r="A20" s="25">
        <v>18</v>
      </c>
      <c r="B20" s="8" t="s">
        <v>53</v>
      </c>
      <c r="C20" s="8" t="s">
        <v>166</v>
      </c>
      <c r="D20" s="8" t="s">
        <v>167</v>
      </c>
      <c r="E20" s="10" t="s">
        <v>168</v>
      </c>
      <c r="F20" s="10" t="s">
        <v>169</v>
      </c>
    </row>
    <row r="21" ht="90" customHeight="1" spans="1:6">
      <c r="A21" s="25">
        <v>19</v>
      </c>
      <c r="B21" s="26" t="s">
        <v>53</v>
      </c>
      <c r="C21" s="26" t="s">
        <v>170</v>
      </c>
      <c r="D21" s="8" t="s">
        <v>171</v>
      </c>
      <c r="E21" s="10" t="s">
        <v>172</v>
      </c>
      <c r="F21" s="10" t="s">
        <v>173</v>
      </c>
    </row>
    <row r="22" ht="109" customHeight="1" spans="1:6">
      <c r="A22" s="25">
        <v>20</v>
      </c>
      <c r="B22" s="8" t="s">
        <v>53</v>
      </c>
      <c r="C22" s="8" t="s">
        <v>174</v>
      </c>
      <c r="D22" s="26" t="s">
        <v>171</v>
      </c>
      <c r="E22" s="10" t="s">
        <v>175</v>
      </c>
      <c r="F22" s="10" t="s">
        <v>176</v>
      </c>
    </row>
    <row r="23" ht="130" customHeight="1" spans="1:6">
      <c r="A23" s="25">
        <v>21</v>
      </c>
      <c r="B23" s="8" t="s">
        <v>58</v>
      </c>
      <c r="C23" s="8" t="s">
        <v>177</v>
      </c>
      <c r="D23" s="8" t="s">
        <v>178</v>
      </c>
      <c r="E23" s="28" t="s">
        <v>179</v>
      </c>
      <c r="F23" s="27" t="s">
        <v>180</v>
      </c>
    </row>
    <row r="24" ht="103" customHeight="1" spans="1:6">
      <c r="A24" s="25">
        <v>22</v>
      </c>
      <c r="B24" s="8" t="s">
        <v>58</v>
      </c>
      <c r="C24" s="8" t="s">
        <v>181</v>
      </c>
      <c r="D24" s="8" t="s">
        <v>178</v>
      </c>
      <c r="E24" s="10" t="s">
        <v>182</v>
      </c>
      <c r="F24" s="10" t="s">
        <v>183</v>
      </c>
    </row>
    <row r="25" ht="245" customHeight="1" spans="1:6">
      <c r="A25" s="25">
        <v>23</v>
      </c>
      <c r="B25" s="8" t="s">
        <v>58</v>
      </c>
      <c r="C25" s="8" t="s">
        <v>184</v>
      </c>
      <c r="D25" s="8" t="s">
        <v>185</v>
      </c>
      <c r="E25" s="10" t="s">
        <v>186</v>
      </c>
      <c r="F25" s="10" t="s">
        <v>187</v>
      </c>
    </row>
    <row r="26" ht="213" customHeight="1" spans="1:6">
      <c r="A26" s="25">
        <v>24</v>
      </c>
      <c r="B26" s="8" t="s">
        <v>58</v>
      </c>
      <c r="C26" s="8" t="s">
        <v>188</v>
      </c>
      <c r="D26" s="8" t="s">
        <v>178</v>
      </c>
      <c r="E26" s="29" t="s">
        <v>189</v>
      </c>
      <c r="F26" s="29" t="s">
        <v>190</v>
      </c>
    </row>
    <row r="27" ht="179" customHeight="1" spans="1:6">
      <c r="A27" s="25">
        <v>25</v>
      </c>
      <c r="B27" s="8" t="s">
        <v>58</v>
      </c>
      <c r="C27" s="8" t="s">
        <v>191</v>
      </c>
      <c r="D27" s="8" t="s">
        <v>178</v>
      </c>
      <c r="E27" s="10" t="s">
        <v>192</v>
      </c>
      <c r="F27" s="10" t="s">
        <v>193</v>
      </c>
    </row>
    <row r="28" ht="98" customHeight="1" spans="1:6">
      <c r="A28" s="25">
        <v>26</v>
      </c>
      <c r="B28" s="8" t="s">
        <v>58</v>
      </c>
      <c r="C28" s="8" t="s">
        <v>194</v>
      </c>
      <c r="D28" s="8" t="s">
        <v>178</v>
      </c>
      <c r="E28" s="10" t="s">
        <v>195</v>
      </c>
      <c r="F28" s="10" t="s">
        <v>196</v>
      </c>
    </row>
    <row r="29" ht="99" customHeight="1" spans="1:6">
      <c r="A29" s="25">
        <v>27</v>
      </c>
      <c r="B29" s="8" t="s">
        <v>58</v>
      </c>
      <c r="C29" s="8" t="s">
        <v>197</v>
      </c>
      <c r="D29" s="8" t="s">
        <v>178</v>
      </c>
      <c r="E29" s="10" t="s">
        <v>198</v>
      </c>
      <c r="F29" s="10" t="s">
        <v>199</v>
      </c>
    </row>
    <row r="30" ht="86" customHeight="1" spans="1:6">
      <c r="A30" s="25">
        <v>28</v>
      </c>
      <c r="B30" s="8" t="s">
        <v>58</v>
      </c>
      <c r="C30" s="30" t="s">
        <v>200</v>
      </c>
      <c r="D30" s="8" t="s">
        <v>178</v>
      </c>
      <c r="E30" s="10" t="s">
        <v>201</v>
      </c>
      <c r="F30" s="10" t="s">
        <v>202</v>
      </c>
    </row>
    <row r="31" ht="260" customHeight="1" spans="1:6">
      <c r="A31" s="25">
        <v>29</v>
      </c>
      <c r="B31" s="8" t="s">
        <v>58</v>
      </c>
      <c r="C31" s="8" t="s">
        <v>203</v>
      </c>
      <c r="D31" s="8" t="s">
        <v>204</v>
      </c>
      <c r="E31" s="17" t="s">
        <v>205</v>
      </c>
      <c r="F31" s="10" t="s">
        <v>206</v>
      </c>
    </row>
    <row r="32" ht="65" customHeight="1" spans="1:6">
      <c r="A32" s="25">
        <v>30</v>
      </c>
      <c r="B32" s="8" t="s">
        <v>58</v>
      </c>
      <c r="C32" s="8" t="s">
        <v>207</v>
      </c>
      <c r="D32" s="8" t="s">
        <v>149</v>
      </c>
      <c r="E32" s="10" t="s">
        <v>208</v>
      </c>
      <c r="F32" s="10" t="s">
        <v>209</v>
      </c>
    </row>
    <row r="33" ht="159" customHeight="1" spans="1:6">
      <c r="A33" s="25">
        <v>31</v>
      </c>
      <c r="B33" s="8" t="s">
        <v>58</v>
      </c>
      <c r="C33" s="8" t="s">
        <v>210</v>
      </c>
      <c r="D33" s="8" t="s">
        <v>149</v>
      </c>
      <c r="E33" s="10" t="s">
        <v>211</v>
      </c>
      <c r="F33" s="10" t="s">
        <v>212</v>
      </c>
    </row>
    <row r="34" ht="82" customHeight="1" spans="1:6">
      <c r="A34" s="25">
        <v>32</v>
      </c>
      <c r="B34" s="8" t="s">
        <v>58</v>
      </c>
      <c r="C34" s="8" t="s">
        <v>213</v>
      </c>
      <c r="D34" s="8" t="s">
        <v>214</v>
      </c>
      <c r="E34" s="10" t="s">
        <v>215</v>
      </c>
      <c r="F34" s="10" t="s">
        <v>216</v>
      </c>
    </row>
    <row r="35" ht="93" customHeight="1" spans="1:6">
      <c r="A35" s="25">
        <v>33</v>
      </c>
      <c r="B35" s="8" t="s">
        <v>58</v>
      </c>
      <c r="C35" s="8" t="s">
        <v>217</v>
      </c>
      <c r="D35" s="8" t="s">
        <v>149</v>
      </c>
      <c r="E35" s="27" t="s">
        <v>218</v>
      </c>
      <c r="F35" s="27" t="s">
        <v>219</v>
      </c>
    </row>
    <row r="36" ht="152" customHeight="1" spans="1:6">
      <c r="A36" s="25">
        <v>34</v>
      </c>
      <c r="B36" s="8" t="s">
        <v>58</v>
      </c>
      <c r="C36" s="8" t="s">
        <v>220</v>
      </c>
      <c r="D36" s="8" t="s">
        <v>149</v>
      </c>
      <c r="E36" s="10" t="s">
        <v>221</v>
      </c>
      <c r="F36" s="10" t="s">
        <v>222</v>
      </c>
    </row>
    <row r="37" ht="133" customHeight="1" spans="1:6">
      <c r="A37" s="25">
        <v>35</v>
      </c>
      <c r="B37" s="8" t="s">
        <v>58</v>
      </c>
      <c r="C37" s="8" t="s">
        <v>223</v>
      </c>
      <c r="D37" s="8" t="s">
        <v>149</v>
      </c>
      <c r="E37" s="10" t="s">
        <v>224</v>
      </c>
      <c r="F37" s="10" t="s">
        <v>225</v>
      </c>
    </row>
    <row r="38" ht="166" customHeight="1" spans="1:6">
      <c r="A38" s="25">
        <v>36</v>
      </c>
      <c r="B38" s="8" t="s">
        <v>58</v>
      </c>
      <c r="C38" s="8" t="s">
        <v>226</v>
      </c>
      <c r="D38" s="8" t="s">
        <v>149</v>
      </c>
      <c r="E38" s="10" t="s">
        <v>227</v>
      </c>
      <c r="F38" s="10" t="s">
        <v>228</v>
      </c>
    </row>
    <row r="39" ht="163" customHeight="1" spans="1:6">
      <c r="A39" s="25">
        <v>37</v>
      </c>
      <c r="B39" s="8" t="s">
        <v>58</v>
      </c>
      <c r="C39" s="8" t="s">
        <v>229</v>
      </c>
      <c r="D39" s="8" t="s">
        <v>230</v>
      </c>
      <c r="E39" s="10" t="s">
        <v>231</v>
      </c>
      <c r="F39" s="10" t="s">
        <v>232</v>
      </c>
    </row>
    <row r="40" ht="58" customHeight="1" spans="1:6">
      <c r="A40" s="25">
        <v>38</v>
      </c>
      <c r="B40" s="8" t="s">
        <v>58</v>
      </c>
      <c r="C40" s="8" t="s">
        <v>233</v>
      </c>
      <c r="D40" s="8" t="s">
        <v>230</v>
      </c>
      <c r="E40" s="10" t="s">
        <v>234</v>
      </c>
      <c r="F40" s="10" t="s">
        <v>235</v>
      </c>
    </row>
    <row r="41" ht="72" customHeight="1" spans="1:6">
      <c r="A41" s="25">
        <v>39</v>
      </c>
      <c r="B41" s="8" t="s">
        <v>58</v>
      </c>
      <c r="C41" s="8" t="s">
        <v>236</v>
      </c>
      <c r="D41" s="8" t="s">
        <v>230</v>
      </c>
      <c r="E41" s="10" t="s">
        <v>237</v>
      </c>
      <c r="F41" s="10" t="s">
        <v>238</v>
      </c>
    </row>
    <row r="42" ht="66" customHeight="1" spans="1:6">
      <c r="A42" s="25">
        <v>40</v>
      </c>
      <c r="B42" s="8" t="s">
        <v>58</v>
      </c>
      <c r="C42" s="8" t="s">
        <v>239</v>
      </c>
      <c r="D42" s="8" t="s">
        <v>240</v>
      </c>
      <c r="E42" s="29" t="s">
        <v>241</v>
      </c>
      <c r="F42" s="10" t="s">
        <v>242</v>
      </c>
    </row>
    <row r="43" ht="83" customHeight="1" spans="1:6">
      <c r="A43" s="25">
        <v>41</v>
      </c>
      <c r="B43" s="8" t="s">
        <v>58</v>
      </c>
      <c r="C43" s="26" t="s">
        <v>243</v>
      </c>
      <c r="D43" s="26" t="s">
        <v>244</v>
      </c>
      <c r="E43" s="17" t="s">
        <v>245</v>
      </c>
      <c r="F43" s="27" t="s">
        <v>246</v>
      </c>
    </row>
    <row r="44" ht="86" customHeight="1" spans="1:6">
      <c r="A44" s="25">
        <v>42</v>
      </c>
      <c r="B44" s="8" t="s">
        <v>58</v>
      </c>
      <c r="C44" s="26" t="s">
        <v>247</v>
      </c>
      <c r="D44" s="26" t="s">
        <v>244</v>
      </c>
      <c r="E44" s="16" t="s">
        <v>248</v>
      </c>
      <c r="F44" s="27" t="s">
        <v>249</v>
      </c>
    </row>
    <row r="45" ht="92" customHeight="1" spans="1:6">
      <c r="A45" s="25">
        <v>43</v>
      </c>
      <c r="B45" s="8" t="s">
        <v>58</v>
      </c>
      <c r="C45" s="26" t="s">
        <v>250</v>
      </c>
      <c r="D45" s="26" t="s">
        <v>244</v>
      </c>
      <c r="E45" s="16" t="s">
        <v>251</v>
      </c>
      <c r="F45" s="16" t="s">
        <v>252</v>
      </c>
    </row>
    <row r="46" ht="99" customHeight="1" spans="1:6">
      <c r="A46" s="25">
        <v>44</v>
      </c>
      <c r="B46" s="8" t="s">
        <v>58</v>
      </c>
      <c r="C46" s="26" t="s">
        <v>253</v>
      </c>
      <c r="D46" s="26" t="s">
        <v>244</v>
      </c>
      <c r="E46" s="16" t="s">
        <v>254</v>
      </c>
      <c r="F46" s="16" t="s">
        <v>255</v>
      </c>
    </row>
    <row r="47" ht="53" customHeight="1" spans="1:6">
      <c r="A47" s="25">
        <v>45</v>
      </c>
      <c r="B47" s="8" t="s">
        <v>256</v>
      </c>
      <c r="C47" s="8" t="s">
        <v>257</v>
      </c>
      <c r="D47" s="8" t="s">
        <v>258</v>
      </c>
      <c r="E47" s="17" t="s">
        <v>259</v>
      </c>
      <c r="F47" s="17" t="s">
        <v>260</v>
      </c>
    </row>
    <row r="48" ht="128" customHeight="1" spans="1:6">
      <c r="A48" s="25">
        <v>46</v>
      </c>
      <c r="B48" s="8" t="s">
        <v>256</v>
      </c>
      <c r="C48" s="8" t="s">
        <v>261</v>
      </c>
      <c r="D48" s="8" t="s">
        <v>262</v>
      </c>
      <c r="E48" s="17" t="s">
        <v>263</v>
      </c>
      <c r="F48" s="17" t="s">
        <v>264</v>
      </c>
    </row>
    <row r="49" ht="157" customHeight="1" spans="1:6">
      <c r="A49" s="25">
        <v>47</v>
      </c>
      <c r="B49" s="8" t="s">
        <v>71</v>
      </c>
      <c r="C49" s="8" t="s">
        <v>265</v>
      </c>
      <c r="D49" s="8" t="s">
        <v>266</v>
      </c>
      <c r="E49" s="17" t="s">
        <v>267</v>
      </c>
      <c r="F49" s="17" t="s">
        <v>268</v>
      </c>
    </row>
    <row r="50" ht="102" customHeight="1" spans="1:6">
      <c r="A50" s="25">
        <v>48</v>
      </c>
      <c r="B50" s="8" t="s">
        <v>71</v>
      </c>
      <c r="C50" s="8" t="s">
        <v>269</v>
      </c>
      <c r="D50" s="8" t="s">
        <v>266</v>
      </c>
      <c r="E50" s="17" t="s">
        <v>270</v>
      </c>
      <c r="F50" s="17" t="s">
        <v>271</v>
      </c>
    </row>
    <row r="51" ht="38" customHeight="1" spans="1:6">
      <c r="A51" s="25">
        <v>49</v>
      </c>
      <c r="B51" s="8" t="s">
        <v>71</v>
      </c>
      <c r="C51" s="8" t="s">
        <v>272</v>
      </c>
      <c r="D51" s="8" t="s">
        <v>273</v>
      </c>
      <c r="E51" s="10" t="s">
        <v>274</v>
      </c>
      <c r="F51" s="10" t="s">
        <v>275</v>
      </c>
    </row>
    <row r="52" ht="88" customHeight="1" spans="1:6">
      <c r="A52" s="25">
        <v>50</v>
      </c>
      <c r="B52" s="8" t="s">
        <v>71</v>
      </c>
      <c r="C52" s="8" t="s">
        <v>276</v>
      </c>
      <c r="D52" s="8" t="s">
        <v>277</v>
      </c>
      <c r="E52" s="10" t="s">
        <v>278</v>
      </c>
      <c r="F52" s="10" t="s">
        <v>279</v>
      </c>
    </row>
    <row r="53" ht="102" customHeight="1" spans="1:6">
      <c r="A53" s="25">
        <v>51</v>
      </c>
      <c r="B53" s="8" t="s">
        <v>71</v>
      </c>
      <c r="C53" s="8" t="s">
        <v>280</v>
      </c>
      <c r="D53" s="8" t="s">
        <v>277</v>
      </c>
      <c r="E53" s="10" t="s">
        <v>281</v>
      </c>
      <c r="F53" s="10" t="s">
        <v>282</v>
      </c>
    </row>
    <row r="54" ht="114" customHeight="1" spans="1:6">
      <c r="A54" s="25">
        <v>52</v>
      </c>
      <c r="B54" s="8" t="s">
        <v>71</v>
      </c>
      <c r="C54" s="8" t="s">
        <v>283</v>
      </c>
      <c r="D54" s="8" t="s">
        <v>273</v>
      </c>
      <c r="E54" s="10" t="s">
        <v>284</v>
      </c>
      <c r="F54" s="31" t="s">
        <v>285</v>
      </c>
    </row>
    <row r="55" ht="77" customHeight="1" spans="1:6">
      <c r="A55" s="25">
        <v>53</v>
      </c>
      <c r="B55" s="15" t="s">
        <v>286</v>
      </c>
      <c r="C55" s="8" t="s">
        <v>287</v>
      </c>
      <c r="D55" s="8" t="s">
        <v>288</v>
      </c>
      <c r="E55" s="18" t="s">
        <v>289</v>
      </c>
      <c r="F55" s="10" t="s">
        <v>290</v>
      </c>
    </row>
    <row r="56" ht="44" customHeight="1" spans="1:6">
      <c r="A56" s="25">
        <v>54</v>
      </c>
      <c r="B56" s="26" t="s">
        <v>286</v>
      </c>
      <c r="C56" s="8" t="s">
        <v>291</v>
      </c>
      <c r="D56" s="8" t="s">
        <v>292</v>
      </c>
      <c r="E56" s="10" t="s">
        <v>293</v>
      </c>
      <c r="F56" s="10" t="s">
        <v>294</v>
      </c>
    </row>
    <row r="57" ht="54" customHeight="1" spans="1:6">
      <c r="A57" s="25">
        <v>55</v>
      </c>
      <c r="B57" s="26" t="s">
        <v>286</v>
      </c>
      <c r="C57" s="8" t="s">
        <v>295</v>
      </c>
      <c r="D57" s="8" t="s">
        <v>292</v>
      </c>
      <c r="E57" s="10" t="s">
        <v>296</v>
      </c>
      <c r="F57" s="10" t="s">
        <v>297</v>
      </c>
    </row>
    <row r="58" ht="120" customHeight="1" spans="1:6">
      <c r="A58" s="25">
        <v>56</v>
      </c>
      <c r="B58" s="8" t="s">
        <v>74</v>
      </c>
      <c r="C58" s="8" t="s">
        <v>298</v>
      </c>
      <c r="D58" s="8" t="s">
        <v>299</v>
      </c>
      <c r="E58" s="10" t="s">
        <v>300</v>
      </c>
      <c r="F58" s="10" t="s">
        <v>301</v>
      </c>
    </row>
    <row r="59" ht="175" customHeight="1" spans="1:6">
      <c r="A59" s="25">
        <v>57</v>
      </c>
      <c r="B59" s="8" t="s">
        <v>74</v>
      </c>
      <c r="C59" s="8" t="s">
        <v>302</v>
      </c>
      <c r="D59" s="8" t="s">
        <v>299</v>
      </c>
      <c r="E59" s="10" t="s">
        <v>303</v>
      </c>
      <c r="F59" s="27" t="s">
        <v>304</v>
      </c>
    </row>
    <row r="60" ht="77" customHeight="1" spans="1:6">
      <c r="A60" s="25">
        <v>58</v>
      </c>
      <c r="B60" s="8" t="s">
        <v>74</v>
      </c>
      <c r="C60" s="8" t="s">
        <v>305</v>
      </c>
      <c r="D60" s="8" t="s">
        <v>306</v>
      </c>
      <c r="E60" s="10" t="s">
        <v>307</v>
      </c>
      <c r="F60" s="10" t="s">
        <v>308</v>
      </c>
    </row>
    <row r="61" ht="90" customHeight="1" spans="1:6">
      <c r="A61" s="25">
        <v>59</v>
      </c>
      <c r="B61" s="8" t="s">
        <v>74</v>
      </c>
      <c r="C61" s="8" t="s">
        <v>309</v>
      </c>
      <c r="D61" s="8" t="s">
        <v>299</v>
      </c>
      <c r="E61" s="10" t="s">
        <v>310</v>
      </c>
      <c r="F61" s="10" t="s">
        <v>311</v>
      </c>
    </row>
    <row r="62" ht="167" customHeight="1" spans="1:6">
      <c r="A62" s="25">
        <v>60</v>
      </c>
      <c r="B62" s="32" t="s">
        <v>81</v>
      </c>
      <c r="C62" s="33" t="s">
        <v>312</v>
      </c>
      <c r="D62" s="34" t="s">
        <v>313</v>
      </c>
      <c r="E62" s="35" t="s">
        <v>314</v>
      </c>
      <c r="F62" s="35" t="s">
        <v>315</v>
      </c>
    </row>
    <row r="63" ht="225" customHeight="1" spans="1:6">
      <c r="A63" s="25">
        <v>61</v>
      </c>
      <c r="B63" s="8" t="s">
        <v>81</v>
      </c>
      <c r="C63" s="8" t="s">
        <v>316</v>
      </c>
      <c r="D63" s="8" t="s">
        <v>317</v>
      </c>
      <c r="E63" s="10" t="s">
        <v>318</v>
      </c>
      <c r="F63" s="10" t="s">
        <v>319</v>
      </c>
    </row>
    <row r="64" ht="281" customHeight="1" spans="1:6">
      <c r="A64" s="25">
        <v>62</v>
      </c>
      <c r="B64" s="8" t="s">
        <v>81</v>
      </c>
      <c r="C64" s="8" t="s">
        <v>320</v>
      </c>
      <c r="D64" s="8" t="s">
        <v>321</v>
      </c>
      <c r="E64" s="10" t="s">
        <v>322</v>
      </c>
      <c r="F64" s="10" t="s">
        <v>323</v>
      </c>
    </row>
    <row r="65" ht="172" customHeight="1" spans="1:6">
      <c r="A65" s="25">
        <v>63</v>
      </c>
      <c r="B65" s="8" t="s">
        <v>81</v>
      </c>
      <c r="C65" s="8" t="s">
        <v>324</v>
      </c>
      <c r="D65" s="8" t="s">
        <v>325</v>
      </c>
      <c r="E65" s="10" t="s">
        <v>326</v>
      </c>
      <c r="F65" s="10" t="s">
        <v>327</v>
      </c>
    </row>
    <row r="66" ht="280" customHeight="1" spans="1:6">
      <c r="A66" s="25">
        <v>64</v>
      </c>
      <c r="B66" s="8" t="s">
        <v>81</v>
      </c>
      <c r="C66" s="8" t="s">
        <v>328</v>
      </c>
      <c r="D66" s="8" t="s">
        <v>329</v>
      </c>
      <c r="E66" s="10" t="s">
        <v>330</v>
      </c>
      <c r="F66" s="10" t="s">
        <v>331</v>
      </c>
    </row>
    <row r="67" ht="334" customHeight="1" spans="1:6">
      <c r="A67" s="25">
        <v>65</v>
      </c>
      <c r="B67" s="8" t="s">
        <v>81</v>
      </c>
      <c r="C67" s="8" t="s">
        <v>332</v>
      </c>
      <c r="D67" s="8" t="s">
        <v>333</v>
      </c>
      <c r="E67" s="10" t="s">
        <v>334</v>
      </c>
      <c r="F67" s="10" t="s">
        <v>335</v>
      </c>
    </row>
    <row r="68" ht="159" customHeight="1" spans="1:6">
      <c r="A68" s="25">
        <v>66</v>
      </c>
      <c r="B68" s="8" t="s">
        <v>81</v>
      </c>
      <c r="C68" s="8" t="s">
        <v>336</v>
      </c>
      <c r="D68" s="8" t="s">
        <v>337</v>
      </c>
      <c r="E68" s="10" t="s">
        <v>338</v>
      </c>
      <c r="F68" s="10" t="s">
        <v>339</v>
      </c>
    </row>
    <row r="69" ht="186" customHeight="1" spans="1:6">
      <c r="A69" s="25">
        <v>67</v>
      </c>
      <c r="B69" s="8" t="s">
        <v>81</v>
      </c>
      <c r="C69" s="8" t="s">
        <v>340</v>
      </c>
      <c r="D69" s="8" t="s">
        <v>341</v>
      </c>
      <c r="E69" s="10" t="s">
        <v>342</v>
      </c>
      <c r="F69" s="10" t="s">
        <v>343</v>
      </c>
    </row>
    <row r="70" ht="111" customHeight="1" spans="1:6">
      <c r="A70" s="25">
        <v>68</v>
      </c>
      <c r="B70" s="8" t="s">
        <v>81</v>
      </c>
      <c r="C70" s="8" t="s">
        <v>344</v>
      </c>
      <c r="D70" s="8" t="s">
        <v>345</v>
      </c>
      <c r="E70" s="10" t="s">
        <v>346</v>
      </c>
      <c r="F70" s="10" t="s">
        <v>347</v>
      </c>
    </row>
    <row r="71" ht="86" customHeight="1" spans="1:6">
      <c r="A71" s="25">
        <v>69</v>
      </c>
      <c r="B71" s="8" t="s">
        <v>81</v>
      </c>
      <c r="C71" s="8" t="s">
        <v>348</v>
      </c>
      <c r="D71" s="8" t="s">
        <v>349</v>
      </c>
      <c r="E71" s="10" t="s">
        <v>350</v>
      </c>
      <c r="F71" s="10" t="s">
        <v>351</v>
      </c>
    </row>
    <row r="72" ht="72" customHeight="1" spans="1:6">
      <c r="A72" s="25">
        <v>70</v>
      </c>
      <c r="B72" s="8" t="s">
        <v>81</v>
      </c>
      <c r="C72" s="8" t="s">
        <v>352</v>
      </c>
      <c r="D72" s="8" t="s">
        <v>353</v>
      </c>
      <c r="E72" s="10" t="s">
        <v>354</v>
      </c>
      <c r="F72" s="10" t="s">
        <v>355</v>
      </c>
    </row>
    <row r="73" ht="69" customHeight="1" spans="1:6">
      <c r="A73" s="25">
        <v>71</v>
      </c>
      <c r="B73" s="26" t="s">
        <v>81</v>
      </c>
      <c r="C73" s="36" t="s">
        <v>356</v>
      </c>
      <c r="D73" s="8" t="s">
        <v>357</v>
      </c>
      <c r="E73" s="10" t="s">
        <v>358</v>
      </c>
      <c r="F73" s="10" t="s">
        <v>359</v>
      </c>
    </row>
    <row r="74" ht="141" customHeight="1" spans="1:6">
      <c r="A74" s="25">
        <v>72</v>
      </c>
      <c r="B74" s="8" t="s">
        <v>360</v>
      </c>
      <c r="C74" s="8" t="s">
        <v>361</v>
      </c>
      <c r="D74" s="8" t="s">
        <v>362</v>
      </c>
      <c r="E74" s="18" t="s">
        <v>363</v>
      </c>
      <c r="F74" s="10" t="s">
        <v>364</v>
      </c>
    </row>
    <row r="75" ht="93" customHeight="1" spans="1:6">
      <c r="A75" s="25">
        <v>73</v>
      </c>
      <c r="B75" s="8" t="s">
        <v>89</v>
      </c>
      <c r="C75" s="8" t="s">
        <v>365</v>
      </c>
      <c r="D75" s="8" t="s">
        <v>366</v>
      </c>
      <c r="E75" s="10" t="s">
        <v>367</v>
      </c>
      <c r="F75" s="10" t="s">
        <v>368</v>
      </c>
    </row>
    <row r="76" ht="59" customHeight="1" spans="1:6">
      <c r="A76" s="25">
        <v>74</v>
      </c>
      <c r="B76" s="8" t="s">
        <v>89</v>
      </c>
      <c r="C76" s="8" t="s">
        <v>369</v>
      </c>
      <c r="D76" s="8" t="s">
        <v>366</v>
      </c>
      <c r="E76" s="10" t="s">
        <v>370</v>
      </c>
      <c r="F76" s="10" t="s">
        <v>371</v>
      </c>
    </row>
    <row r="77" ht="36" customHeight="1" spans="1:6">
      <c r="A77" s="25">
        <v>75</v>
      </c>
      <c r="B77" s="8" t="s">
        <v>89</v>
      </c>
      <c r="C77" s="8" t="s">
        <v>372</v>
      </c>
      <c r="D77" s="8" t="s">
        <v>366</v>
      </c>
      <c r="E77" s="10" t="s">
        <v>373</v>
      </c>
      <c r="F77" s="10" t="s">
        <v>374</v>
      </c>
    </row>
    <row r="78" ht="78" customHeight="1" spans="1:6">
      <c r="A78" s="25">
        <v>76</v>
      </c>
      <c r="B78" s="26" t="s">
        <v>89</v>
      </c>
      <c r="C78" s="26" t="s">
        <v>375</v>
      </c>
      <c r="D78" s="8" t="s">
        <v>366</v>
      </c>
      <c r="E78" s="16" t="s">
        <v>376</v>
      </c>
      <c r="F78" s="10" t="s">
        <v>377</v>
      </c>
    </row>
    <row r="79" ht="107" customHeight="1" spans="1:6">
      <c r="A79" s="25">
        <v>77</v>
      </c>
      <c r="B79" s="26" t="s">
        <v>89</v>
      </c>
      <c r="C79" s="26" t="s">
        <v>378</v>
      </c>
      <c r="D79" s="8" t="s">
        <v>366</v>
      </c>
      <c r="E79" s="10" t="s">
        <v>379</v>
      </c>
      <c r="F79" s="10" t="s">
        <v>380</v>
      </c>
    </row>
    <row r="80" ht="113" customHeight="1" spans="1:6">
      <c r="A80" s="25">
        <v>78</v>
      </c>
      <c r="B80" s="26" t="s">
        <v>89</v>
      </c>
      <c r="C80" s="26" t="s">
        <v>381</v>
      </c>
      <c r="D80" s="8" t="s">
        <v>366</v>
      </c>
      <c r="E80" s="16" t="s">
        <v>382</v>
      </c>
      <c r="F80" s="28" t="s">
        <v>383</v>
      </c>
    </row>
    <row r="81" ht="123" customHeight="1" spans="1:6">
      <c r="A81" s="37"/>
      <c r="B81" s="38"/>
      <c r="C81" s="39"/>
      <c r="D81" s="40"/>
      <c r="E81" s="39"/>
      <c r="F81" s="41"/>
    </row>
    <row r="82" customHeight="1" spans="1:6">
      <c r="A82" s="37"/>
      <c r="B82" s="38"/>
      <c r="C82" s="42"/>
      <c r="D82" s="40"/>
      <c r="E82" s="39"/>
      <c r="F82" s="43"/>
    </row>
  </sheetData>
  <mergeCells count="1">
    <mergeCell ref="A1:F1"/>
  </mergeCells>
  <conditionalFormatting sqref="E28">
    <cfRule type="duplicateValues" dxfId="0" priority="1"/>
  </conditionalFormatting>
  <dataValidations count="5">
    <dataValidation type="textLength" operator="between" allowBlank="1" showInputMessage="1" showErrorMessage="1" errorTitle="事项名称" error="输入内容不超过500个字" sqref="C4 C30 F78 E79 C1:C2 C6:C15 C18:C28 C32:C34 C37:C42 C47:C48 C50:C55 C57:C72 C74:C77 C81:C82">
      <formula1>1</formula1>
      <formula2>501</formula2>
    </dataValidation>
    <dataValidation type="textLength" operator="between" allowBlank="1" showInputMessage="1" showErrorMessage="1" errorTitle="对应上级部门" error="输入内容不超过500个字" sqref="D30 D55:E55 D1:D2 D4:D16 D18:D21 D23:D28 D32:D34 D38:D42 D47:D54 D56:D82">
      <formula1>1</formula1>
      <formula2>501</formula2>
    </dataValidation>
    <dataValidation type="textLength" operator="between" allowBlank="1" showInputMessage="1" showErrorMessage="1" errorTitle="上级部门职责" error="输入内容不超过2000个字" sqref="E30 E1:E2 E4:E16 E18:E22 E24:E28 E32:E35 E37:E42 E51:E54 E56:E77 E81:E82">
      <formula1>1</formula1>
      <formula2>2001</formula2>
    </dataValidation>
    <dataValidation type="textLength" operator="between" allowBlank="1" showInputMessage="1" showErrorMessage="1" errorTitle="乡镇（街道）配合职责" error="输入内容不超过2000个字" sqref="F30 F49 C79 F79 F1:F2 F4:F6 F9:F16 F18:F28 F32:F35 F37:F44 F51:F53 F55:F77 F81:F82">
      <formula1>1</formula1>
      <formula2>2001</formula2>
    </dataValidation>
    <dataValidation type="list" allowBlank="1" showInputMessage="1" showErrorMessage="1" errorTitle="事项类别" error="输入内容不超过10个字" sqref="B49:C49 C56 B1:B2 B4:B15 B18:B20 B22:B28 B32:B48 B50:B54 B58:B72 B74:B77 B81:B82">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opLeftCell="A15" workbookViewId="0">
      <selection activeCell="D19" sqref="D19"/>
    </sheetView>
  </sheetViews>
  <sheetFormatPr defaultColWidth="9" defaultRowHeight="44" customHeight="1" outlineLevelCol="3"/>
  <cols>
    <col min="1" max="1" width="10.2583333333333" style="2" customWidth="1"/>
    <col min="2" max="2" width="17.875" customWidth="1"/>
    <col min="3" max="3" width="50.625" customWidth="1"/>
    <col min="4" max="4" width="62.625" customWidth="1"/>
  </cols>
  <sheetData>
    <row r="1" ht="22.5" customHeight="1" spans="1:4">
      <c r="A1" s="3" t="s">
        <v>384</v>
      </c>
      <c r="B1" s="4"/>
      <c r="C1" s="4"/>
      <c r="D1" s="4"/>
    </row>
    <row r="2" s="1" customFormat="1" ht="20.1" customHeight="1" spans="1:4">
      <c r="A2" s="5" t="s">
        <v>1</v>
      </c>
      <c r="B2" s="6" t="s">
        <v>2</v>
      </c>
      <c r="C2" s="6" t="s">
        <v>3</v>
      </c>
      <c r="D2" s="6" t="s">
        <v>385</v>
      </c>
    </row>
    <row r="3" ht="40" customHeight="1" spans="1:4">
      <c r="A3" s="7">
        <v>1</v>
      </c>
      <c r="B3" s="8" t="s">
        <v>53</v>
      </c>
      <c r="C3" s="9" t="s">
        <v>386</v>
      </c>
      <c r="D3" s="10" t="s">
        <v>387</v>
      </c>
    </row>
    <row r="4" ht="40" customHeight="1" spans="1:4">
      <c r="A4" s="7">
        <v>2</v>
      </c>
      <c r="B4" s="8" t="s">
        <v>53</v>
      </c>
      <c r="C4" s="10" t="s">
        <v>388</v>
      </c>
      <c r="D4" s="11" t="s">
        <v>389</v>
      </c>
    </row>
    <row r="5" ht="40" customHeight="1" spans="1:4">
      <c r="A5" s="7">
        <v>3</v>
      </c>
      <c r="B5" s="8" t="s">
        <v>53</v>
      </c>
      <c r="C5" s="10" t="s">
        <v>390</v>
      </c>
      <c r="D5" s="10" t="s">
        <v>391</v>
      </c>
    </row>
    <row r="6" ht="40" customHeight="1" spans="1:4">
      <c r="A6" s="7">
        <v>4</v>
      </c>
      <c r="B6" s="8" t="s">
        <v>53</v>
      </c>
      <c r="C6" s="12" t="s">
        <v>392</v>
      </c>
      <c r="D6" s="10" t="s">
        <v>393</v>
      </c>
    </row>
    <row r="7" ht="40" customHeight="1" spans="1:4">
      <c r="A7" s="7">
        <v>5</v>
      </c>
      <c r="B7" s="8" t="s">
        <v>394</v>
      </c>
      <c r="C7" s="10" t="s">
        <v>395</v>
      </c>
      <c r="D7" s="10" t="s">
        <v>396</v>
      </c>
    </row>
    <row r="8" ht="40" customHeight="1" spans="1:4">
      <c r="A8" s="7">
        <v>6</v>
      </c>
      <c r="B8" s="8" t="s">
        <v>394</v>
      </c>
      <c r="C8" s="10" t="s">
        <v>397</v>
      </c>
      <c r="D8" s="10" t="s">
        <v>398</v>
      </c>
    </row>
    <row r="9" ht="40" customHeight="1" spans="1:4">
      <c r="A9" s="7">
        <v>7</v>
      </c>
      <c r="B9" s="8" t="s">
        <v>394</v>
      </c>
      <c r="C9" s="10" t="s">
        <v>399</v>
      </c>
      <c r="D9" s="10" t="s">
        <v>400</v>
      </c>
    </row>
    <row r="10" ht="51" customHeight="1" spans="1:4">
      <c r="A10" s="7">
        <v>8</v>
      </c>
      <c r="B10" s="8" t="s">
        <v>394</v>
      </c>
      <c r="C10" s="10" t="s">
        <v>401</v>
      </c>
      <c r="D10" s="10" t="s">
        <v>402</v>
      </c>
    </row>
    <row r="11" ht="40" customHeight="1" spans="1:4">
      <c r="A11" s="7">
        <v>9</v>
      </c>
      <c r="B11" s="8" t="s">
        <v>394</v>
      </c>
      <c r="C11" s="13" t="s">
        <v>403</v>
      </c>
      <c r="D11" s="10" t="s">
        <v>404</v>
      </c>
    </row>
    <row r="12" ht="40" customHeight="1" spans="1:4">
      <c r="A12" s="7">
        <v>10</v>
      </c>
      <c r="B12" s="8" t="s">
        <v>58</v>
      </c>
      <c r="C12" s="10" t="s">
        <v>405</v>
      </c>
      <c r="D12" s="10" t="s">
        <v>406</v>
      </c>
    </row>
    <row r="13" ht="40" customHeight="1" spans="1:4">
      <c r="A13" s="7">
        <v>11</v>
      </c>
      <c r="B13" s="8" t="s">
        <v>58</v>
      </c>
      <c r="C13" s="10" t="s">
        <v>407</v>
      </c>
      <c r="D13" s="10" t="s">
        <v>408</v>
      </c>
    </row>
    <row r="14" ht="40" customHeight="1" spans="1:4">
      <c r="A14" s="7">
        <v>12</v>
      </c>
      <c r="B14" s="8" t="s">
        <v>58</v>
      </c>
      <c r="C14" s="10" t="s">
        <v>409</v>
      </c>
      <c r="D14" s="10" t="s">
        <v>410</v>
      </c>
    </row>
    <row r="15" ht="40" customHeight="1" spans="1:4">
      <c r="A15" s="7">
        <v>13</v>
      </c>
      <c r="B15" s="8" t="s">
        <v>58</v>
      </c>
      <c r="C15" s="10" t="s">
        <v>411</v>
      </c>
      <c r="D15" s="10" t="s">
        <v>412</v>
      </c>
    </row>
    <row r="16" ht="40" customHeight="1" spans="1:4">
      <c r="A16" s="7">
        <v>14</v>
      </c>
      <c r="B16" s="8" t="s">
        <v>58</v>
      </c>
      <c r="C16" s="10" t="s">
        <v>413</v>
      </c>
      <c r="D16" s="10" t="s">
        <v>414</v>
      </c>
    </row>
    <row r="17" ht="40" customHeight="1" spans="1:4">
      <c r="A17" s="7">
        <v>15</v>
      </c>
      <c r="B17" s="8" t="s">
        <v>58</v>
      </c>
      <c r="C17" s="10" t="s">
        <v>415</v>
      </c>
      <c r="D17" s="10" t="s">
        <v>416</v>
      </c>
    </row>
    <row r="18" ht="40" customHeight="1" spans="1:4">
      <c r="A18" s="7">
        <v>16</v>
      </c>
      <c r="B18" s="8" t="s">
        <v>58</v>
      </c>
      <c r="C18" s="14" t="s">
        <v>417</v>
      </c>
      <c r="D18" s="10" t="s">
        <v>418</v>
      </c>
    </row>
    <row r="19" ht="40" customHeight="1" spans="1:4">
      <c r="A19" s="7">
        <v>17</v>
      </c>
      <c r="B19" s="8" t="s">
        <v>58</v>
      </c>
      <c r="C19" s="10" t="s">
        <v>419</v>
      </c>
      <c r="D19" s="10" t="s">
        <v>420</v>
      </c>
    </row>
    <row r="20" ht="40" customHeight="1" spans="1:4">
      <c r="A20" s="7">
        <v>18</v>
      </c>
      <c r="B20" s="8" t="s">
        <v>58</v>
      </c>
      <c r="C20" s="14" t="s">
        <v>421</v>
      </c>
      <c r="D20" s="10" t="s">
        <v>422</v>
      </c>
    </row>
    <row r="21" ht="40" customHeight="1" spans="1:4">
      <c r="A21" s="7">
        <v>19</v>
      </c>
      <c r="B21" s="8" t="s">
        <v>58</v>
      </c>
      <c r="C21" s="14" t="s">
        <v>423</v>
      </c>
      <c r="D21" s="10" t="s">
        <v>424</v>
      </c>
    </row>
    <row r="22" ht="40" customHeight="1" spans="1:4">
      <c r="A22" s="7">
        <v>20</v>
      </c>
      <c r="B22" s="8" t="s">
        <v>58</v>
      </c>
      <c r="C22" s="14" t="s">
        <v>425</v>
      </c>
      <c r="D22" s="10" t="s">
        <v>426</v>
      </c>
    </row>
    <row r="23" ht="90" customHeight="1" spans="1:4">
      <c r="A23" s="7">
        <v>21</v>
      </c>
      <c r="B23" s="15" t="s">
        <v>256</v>
      </c>
      <c r="C23" s="12" t="s">
        <v>427</v>
      </c>
      <c r="D23" s="16" t="s">
        <v>428</v>
      </c>
    </row>
    <row r="24" ht="40" customHeight="1" spans="1:4">
      <c r="A24" s="7">
        <v>22</v>
      </c>
      <c r="B24" s="8" t="s">
        <v>71</v>
      </c>
      <c r="C24" s="10" t="s">
        <v>429</v>
      </c>
      <c r="D24" s="10" t="s">
        <v>430</v>
      </c>
    </row>
    <row r="25" ht="40" customHeight="1" spans="1:4">
      <c r="A25" s="7">
        <v>23</v>
      </c>
      <c r="B25" s="8" t="s">
        <v>71</v>
      </c>
      <c r="C25" s="10" t="s">
        <v>431</v>
      </c>
      <c r="D25" s="10" t="s">
        <v>432</v>
      </c>
    </row>
    <row r="26" ht="40" customHeight="1" spans="1:4">
      <c r="A26" s="7">
        <v>24</v>
      </c>
      <c r="B26" s="8" t="s">
        <v>71</v>
      </c>
      <c r="C26" s="10" t="s">
        <v>433</v>
      </c>
      <c r="D26" s="10" t="s">
        <v>434</v>
      </c>
    </row>
    <row r="27" ht="40" customHeight="1" spans="1:4">
      <c r="A27" s="7">
        <v>25</v>
      </c>
      <c r="B27" s="8" t="s">
        <v>71</v>
      </c>
      <c r="C27" s="10" t="s">
        <v>435</v>
      </c>
      <c r="D27" s="10" t="s">
        <v>436</v>
      </c>
    </row>
    <row r="28" ht="40" customHeight="1" spans="1:4">
      <c r="A28" s="7">
        <v>26</v>
      </c>
      <c r="B28" s="8" t="s">
        <v>71</v>
      </c>
      <c r="C28" s="10" t="s">
        <v>437</v>
      </c>
      <c r="D28" s="10" t="s">
        <v>438</v>
      </c>
    </row>
    <row r="29" ht="40" customHeight="1" spans="1:4">
      <c r="A29" s="7">
        <v>27</v>
      </c>
      <c r="B29" s="8" t="s">
        <v>71</v>
      </c>
      <c r="C29" s="10" t="s">
        <v>439</v>
      </c>
      <c r="D29" s="10" t="s">
        <v>440</v>
      </c>
    </row>
    <row r="30" ht="40" customHeight="1" spans="1:4">
      <c r="A30" s="7">
        <v>28</v>
      </c>
      <c r="B30" s="8" t="s">
        <v>71</v>
      </c>
      <c r="C30" s="16" t="s">
        <v>441</v>
      </c>
      <c r="D30" s="10" t="s">
        <v>442</v>
      </c>
    </row>
    <row r="31" ht="40" customHeight="1" spans="1:4">
      <c r="A31" s="7">
        <v>29</v>
      </c>
      <c r="B31" s="8" t="s">
        <v>71</v>
      </c>
      <c r="C31" s="16" t="s">
        <v>443</v>
      </c>
      <c r="D31" s="10" t="s">
        <v>442</v>
      </c>
    </row>
    <row r="32" ht="40" customHeight="1" spans="1:4">
      <c r="A32" s="7">
        <v>30</v>
      </c>
      <c r="B32" s="8" t="s">
        <v>71</v>
      </c>
      <c r="C32" s="10" t="s">
        <v>444</v>
      </c>
      <c r="D32" s="10" t="s">
        <v>442</v>
      </c>
    </row>
    <row r="33" ht="40" customHeight="1" spans="1:4">
      <c r="A33" s="7">
        <v>31</v>
      </c>
      <c r="B33" s="8" t="s">
        <v>71</v>
      </c>
      <c r="C33" s="16" t="s">
        <v>445</v>
      </c>
      <c r="D33" s="10" t="s">
        <v>442</v>
      </c>
    </row>
    <row r="34" ht="40" customHeight="1" spans="1:4">
      <c r="A34" s="7">
        <v>32</v>
      </c>
      <c r="B34" s="8" t="s">
        <v>71</v>
      </c>
      <c r="C34" s="16" t="s">
        <v>446</v>
      </c>
      <c r="D34" s="10" t="s">
        <v>442</v>
      </c>
    </row>
    <row r="35" ht="40" customHeight="1" spans="1:4">
      <c r="A35" s="7">
        <v>33</v>
      </c>
      <c r="B35" s="8" t="s">
        <v>71</v>
      </c>
      <c r="C35" s="16" t="s">
        <v>447</v>
      </c>
      <c r="D35" s="10" t="s">
        <v>442</v>
      </c>
    </row>
    <row r="36" ht="40" customHeight="1" spans="1:4">
      <c r="A36" s="7">
        <v>34</v>
      </c>
      <c r="B36" s="8" t="s">
        <v>71</v>
      </c>
      <c r="C36" s="16" t="s">
        <v>448</v>
      </c>
      <c r="D36" s="10" t="s">
        <v>442</v>
      </c>
    </row>
    <row r="37" ht="40" customHeight="1" spans="1:4">
      <c r="A37" s="7">
        <v>35</v>
      </c>
      <c r="B37" s="8" t="s">
        <v>71</v>
      </c>
      <c r="C37" s="16" t="s">
        <v>449</v>
      </c>
      <c r="D37" s="10" t="s">
        <v>442</v>
      </c>
    </row>
    <row r="38" ht="40" customHeight="1" spans="1:4">
      <c r="A38" s="7">
        <v>36</v>
      </c>
      <c r="B38" s="8" t="s">
        <v>71</v>
      </c>
      <c r="C38" s="16" t="s">
        <v>450</v>
      </c>
      <c r="D38" s="10" t="s">
        <v>442</v>
      </c>
    </row>
    <row r="39" ht="40" customHeight="1" spans="1:4">
      <c r="A39" s="7">
        <v>37</v>
      </c>
      <c r="B39" s="8" t="s">
        <v>71</v>
      </c>
      <c r="C39" s="16" t="s">
        <v>451</v>
      </c>
      <c r="D39" s="10" t="s">
        <v>442</v>
      </c>
    </row>
    <row r="40" ht="40" customHeight="1" spans="1:4">
      <c r="A40" s="7">
        <v>38</v>
      </c>
      <c r="B40" s="8" t="s">
        <v>71</v>
      </c>
      <c r="C40" s="16" t="s">
        <v>452</v>
      </c>
      <c r="D40" s="10" t="s">
        <v>442</v>
      </c>
    </row>
    <row r="41" ht="40" customHeight="1" spans="1:4">
      <c r="A41" s="7">
        <v>39</v>
      </c>
      <c r="B41" s="8" t="s">
        <v>71</v>
      </c>
      <c r="C41" s="16" t="s">
        <v>453</v>
      </c>
      <c r="D41" s="10" t="s">
        <v>442</v>
      </c>
    </row>
    <row r="42" ht="52" customHeight="1" spans="1:4">
      <c r="A42" s="7">
        <v>40</v>
      </c>
      <c r="B42" s="8" t="s">
        <v>71</v>
      </c>
      <c r="C42" s="16" t="s">
        <v>454</v>
      </c>
      <c r="D42" s="10" t="s">
        <v>442</v>
      </c>
    </row>
    <row r="43" ht="40" customHeight="1" spans="1:4">
      <c r="A43" s="7">
        <v>41</v>
      </c>
      <c r="B43" s="8" t="s">
        <v>71</v>
      </c>
      <c r="C43" s="16" t="s">
        <v>455</v>
      </c>
      <c r="D43" s="10" t="s">
        <v>442</v>
      </c>
    </row>
    <row r="44" ht="40" customHeight="1" spans="1:4">
      <c r="A44" s="7">
        <v>42</v>
      </c>
      <c r="B44" s="8" t="s">
        <v>71</v>
      </c>
      <c r="C44" s="16" t="s">
        <v>456</v>
      </c>
      <c r="D44" s="10" t="s">
        <v>442</v>
      </c>
    </row>
    <row r="45" ht="40" customHeight="1" spans="1:4">
      <c r="A45" s="7">
        <v>43</v>
      </c>
      <c r="B45" s="15" t="s">
        <v>71</v>
      </c>
      <c r="C45" s="17" t="s">
        <v>457</v>
      </c>
      <c r="D45" s="16" t="s">
        <v>458</v>
      </c>
    </row>
    <row r="46" ht="40" customHeight="1" spans="1:4">
      <c r="A46" s="7">
        <v>44</v>
      </c>
      <c r="B46" s="15" t="s">
        <v>71</v>
      </c>
      <c r="C46" s="12" t="s">
        <v>459</v>
      </c>
      <c r="D46" s="10" t="s">
        <v>460</v>
      </c>
    </row>
    <row r="47" ht="40" customHeight="1" spans="1:4">
      <c r="A47" s="7">
        <v>45</v>
      </c>
      <c r="B47" s="15" t="s">
        <v>71</v>
      </c>
      <c r="C47" s="12" t="s">
        <v>461</v>
      </c>
      <c r="D47" s="16" t="s">
        <v>462</v>
      </c>
    </row>
    <row r="48" ht="40" customHeight="1" spans="1:4">
      <c r="A48" s="7">
        <v>46</v>
      </c>
      <c r="B48" s="8" t="s">
        <v>74</v>
      </c>
      <c r="C48" s="10" t="s">
        <v>463</v>
      </c>
      <c r="D48" s="10" t="s">
        <v>464</v>
      </c>
    </row>
    <row r="49" ht="40" customHeight="1" spans="1:4">
      <c r="A49" s="7">
        <v>47</v>
      </c>
      <c r="B49" s="8" t="s">
        <v>74</v>
      </c>
      <c r="C49" s="10" t="s">
        <v>465</v>
      </c>
      <c r="D49" s="10" t="s">
        <v>466</v>
      </c>
    </row>
    <row r="50" ht="40" customHeight="1" spans="1:4">
      <c r="A50" s="7">
        <v>48</v>
      </c>
      <c r="B50" s="8" t="s">
        <v>74</v>
      </c>
      <c r="C50" s="10" t="s">
        <v>467</v>
      </c>
      <c r="D50" s="10" t="s">
        <v>468</v>
      </c>
    </row>
    <row r="51" ht="40" customHeight="1" spans="1:4">
      <c r="A51" s="7">
        <v>49</v>
      </c>
      <c r="B51" s="8" t="s">
        <v>74</v>
      </c>
      <c r="C51" s="10" t="s">
        <v>469</v>
      </c>
      <c r="D51" s="10" t="s">
        <v>470</v>
      </c>
    </row>
    <row r="52" ht="40" customHeight="1" spans="1:4">
      <c r="A52" s="7">
        <v>50</v>
      </c>
      <c r="B52" s="8" t="s">
        <v>74</v>
      </c>
      <c r="C52" s="10" t="s">
        <v>471</v>
      </c>
      <c r="D52" s="10" t="s">
        <v>472</v>
      </c>
    </row>
    <row r="53" ht="40" customHeight="1" spans="1:4">
      <c r="A53" s="7">
        <v>51</v>
      </c>
      <c r="B53" s="8" t="s">
        <v>74</v>
      </c>
      <c r="C53" s="10" t="s">
        <v>473</v>
      </c>
      <c r="D53" s="10" t="s">
        <v>474</v>
      </c>
    </row>
    <row r="54" ht="40" customHeight="1" spans="1:4">
      <c r="A54" s="7">
        <v>52</v>
      </c>
      <c r="B54" s="8" t="s">
        <v>74</v>
      </c>
      <c r="C54" s="10" t="s">
        <v>475</v>
      </c>
      <c r="D54" s="10" t="s">
        <v>476</v>
      </c>
    </row>
    <row r="55" ht="40" customHeight="1" spans="1:4">
      <c r="A55" s="7">
        <v>53</v>
      </c>
      <c r="B55" s="8" t="s">
        <v>74</v>
      </c>
      <c r="C55" s="10" t="s">
        <v>477</v>
      </c>
      <c r="D55" s="10" t="s">
        <v>478</v>
      </c>
    </row>
    <row r="56" ht="40" customHeight="1" spans="1:4">
      <c r="A56" s="7">
        <v>54</v>
      </c>
      <c r="B56" s="8" t="s">
        <v>74</v>
      </c>
      <c r="C56" s="10" t="s">
        <v>479</v>
      </c>
      <c r="D56" s="10" t="s">
        <v>480</v>
      </c>
    </row>
    <row r="57" ht="40" customHeight="1" spans="1:4">
      <c r="A57" s="7">
        <v>55</v>
      </c>
      <c r="B57" s="8" t="s">
        <v>81</v>
      </c>
      <c r="C57" s="10" t="s">
        <v>481</v>
      </c>
      <c r="D57" s="10" t="s">
        <v>482</v>
      </c>
    </row>
    <row r="58" ht="40" customHeight="1" spans="1:4">
      <c r="A58" s="7">
        <v>56</v>
      </c>
      <c r="B58" s="8" t="s">
        <v>81</v>
      </c>
      <c r="C58" s="10" t="s">
        <v>483</v>
      </c>
      <c r="D58" s="10" t="s">
        <v>484</v>
      </c>
    </row>
    <row r="59" ht="40" customHeight="1" spans="1:4">
      <c r="A59" s="7">
        <v>57</v>
      </c>
      <c r="B59" s="8" t="s">
        <v>81</v>
      </c>
      <c r="C59" s="10" t="s">
        <v>485</v>
      </c>
      <c r="D59" s="10" t="s">
        <v>486</v>
      </c>
    </row>
    <row r="60" ht="40" customHeight="1" spans="1:4">
      <c r="A60" s="7">
        <v>58</v>
      </c>
      <c r="B60" s="8" t="s">
        <v>81</v>
      </c>
      <c r="C60" s="10" t="s">
        <v>487</v>
      </c>
      <c r="D60" s="10" t="s">
        <v>488</v>
      </c>
    </row>
    <row r="61" ht="40" customHeight="1" spans="1:4">
      <c r="A61" s="7">
        <v>59</v>
      </c>
      <c r="B61" s="8" t="s">
        <v>81</v>
      </c>
      <c r="C61" s="10" t="s">
        <v>489</v>
      </c>
      <c r="D61" s="10" t="s">
        <v>490</v>
      </c>
    </row>
    <row r="62" ht="40" customHeight="1" spans="1:4">
      <c r="A62" s="7">
        <v>60</v>
      </c>
      <c r="B62" s="8" t="s">
        <v>81</v>
      </c>
      <c r="C62" s="10" t="s">
        <v>491</v>
      </c>
      <c r="D62" s="10" t="s">
        <v>492</v>
      </c>
    </row>
    <row r="63" ht="40" customHeight="1" spans="1:4">
      <c r="A63" s="7">
        <v>61</v>
      </c>
      <c r="B63" s="8" t="s">
        <v>81</v>
      </c>
      <c r="C63" s="10" t="s">
        <v>493</v>
      </c>
      <c r="D63" s="10" t="s">
        <v>494</v>
      </c>
    </row>
    <row r="64" ht="40" customHeight="1" spans="1:4">
      <c r="A64" s="7">
        <v>62</v>
      </c>
      <c r="B64" s="8" t="s">
        <v>495</v>
      </c>
      <c r="C64" s="10" t="s">
        <v>496</v>
      </c>
      <c r="D64" s="10" t="s">
        <v>497</v>
      </c>
    </row>
    <row r="65" ht="40" customHeight="1" spans="1:4">
      <c r="A65" s="7">
        <v>63</v>
      </c>
      <c r="B65" s="8" t="s">
        <v>495</v>
      </c>
      <c r="C65" s="10" t="s">
        <v>498</v>
      </c>
      <c r="D65" s="10" t="s">
        <v>499</v>
      </c>
    </row>
    <row r="66" ht="40" customHeight="1" spans="1:4">
      <c r="A66" s="7">
        <v>64</v>
      </c>
      <c r="B66" s="8" t="s">
        <v>360</v>
      </c>
      <c r="C66" s="10" t="s">
        <v>500</v>
      </c>
      <c r="D66" s="18" t="s">
        <v>501</v>
      </c>
    </row>
    <row r="67" ht="40" customHeight="1" spans="1:4">
      <c r="A67" s="7">
        <v>65</v>
      </c>
      <c r="B67" s="8" t="s">
        <v>89</v>
      </c>
      <c r="C67" s="10" t="s">
        <v>502</v>
      </c>
      <c r="D67" s="10" t="s">
        <v>503</v>
      </c>
    </row>
    <row r="68" ht="52" customHeight="1" spans="1:4">
      <c r="A68" s="7">
        <v>66</v>
      </c>
      <c r="B68" s="8" t="s">
        <v>89</v>
      </c>
      <c r="C68" s="10" t="s">
        <v>504</v>
      </c>
      <c r="D68" s="10" t="s">
        <v>505</v>
      </c>
    </row>
    <row r="69" ht="40" customHeight="1" spans="1:4">
      <c r="A69" s="7">
        <v>67</v>
      </c>
      <c r="B69" s="8" t="s">
        <v>89</v>
      </c>
      <c r="C69" s="10" t="s">
        <v>506</v>
      </c>
      <c r="D69" s="10" t="s">
        <v>507</v>
      </c>
    </row>
    <row r="70" ht="40" customHeight="1" spans="1:4">
      <c r="A70" s="7">
        <v>68</v>
      </c>
      <c r="B70" s="8" t="s">
        <v>89</v>
      </c>
      <c r="C70" s="10" t="s">
        <v>508</v>
      </c>
      <c r="D70" s="10" t="s">
        <v>509</v>
      </c>
    </row>
    <row r="71" ht="40" customHeight="1" spans="1:4">
      <c r="A71" s="7">
        <v>69</v>
      </c>
      <c r="B71" s="8" t="s">
        <v>89</v>
      </c>
      <c r="C71" s="10" t="s">
        <v>510</v>
      </c>
      <c r="D71" s="10" t="s">
        <v>511</v>
      </c>
    </row>
    <row r="72" ht="40" customHeight="1" spans="1:4">
      <c r="A72" s="7">
        <v>70</v>
      </c>
      <c r="B72" s="8" t="s">
        <v>89</v>
      </c>
      <c r="C72" s="10" t="s">
        <v>512</v>
      </c>
      <c r="D72" s="10" t="s">
        <v>513</v>
      </c>
    </row>
    <row r="73" ht="40" customHeight="1" spans="1:4">
      <c r="A73" s="7">
        <v>71</v>
      </c>
      <c r="B73" s="8" t="s">
        <v>89</v>
      </c>
      <c r="C73" s="10" t="s">
        <v>514</v>
      </c>
      <c r="D73" s="10" t="s">
        <v>515</v>
      </c>
    </row>
    <row r="74" ht="40" customHeight="1" spans="1:4">
      <c r="A74" s="7">
        <v>72</v>
      </c>
      <c r="B74" s="8" t="s">
        <v>89</v>
      </c>
      <c r="C74" s="10" t="s">
        <v>516</v>
      </c>
      <c r="D74" s="10" t="s">
        <v>517</v>
      </c>
    </row>
    <row r="75" ht="40" customHeight="1" spans="1:4">
      <c r="A75" s="7">
        <v>73</v>
      </c>
      <c r="B75" s="8" t="s">
        <v>89</v>
      </c>
      <c r="C75" s="10" t="s">
        <v>518</v>
      </c>
      <c r="D75" s="10" t="s">
        <v>396</v>
      </c>
    </row>
    <row r="76" ht="40" customHeight="1" spans="1:4">
      <c r="A76" s="7">
        <v>74</v>
      </c>
      <c r="B76" s="8" t="s">
        <v>89</v>
      </c>
      <c r="C76" s="10" t="s">
        <v>519</v>
      </c>
      <c r="D76" s="10" t="s">
        <v>464</v>
      </c>
    </row>
    <row r="77" ht="40" customHeight="1" spans="1:4">
      <c r="A77" s="7">
        <v>75</v>
      </c>
      <c r="B77" s="8" t="s">
        <v>89</v>
      </c>
      <c r="C77" s="10" t="s">
        <v>520</v>
      </c>
      <c r="D77" s="10" t="s">
        <v>521</v>
      </c>
    </row>
    <row r="78" ht="40" customHeight="1" spans="1:4">
      <c r="A78" s="7">
        <v>76</v>
      </c>
      <c r="B78" s="8" t="s">
        <v>522</v>
      </c>
      <c r="C78" s="10" t="s">
        <v>523</v>
      </c>
      <c r="D78" s="10" t="s">
        <v>524</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AFABC0C00B2243BBA91FE287859D7F0F_13</vt:lpwstr>
  </property>
  <property fmtid="{D5CDD505-2E9C-101B-9397-08002B2CF9AE}" pid="3" name="KSOProductBuildVer">
    <vt:lpwstr>2052-12.1.0.19770</vt:lpwstr>
  </property>
</Properties>
</file>