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Sheet1!$A$4:$E$950</definedName>
    <definedName name="_xlnm.Print_Titles" localSheetId="0">Sheet1!$873:$874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<sst xmlns="http://schemas.openxmlformats.org/spreadsheetml/2006/main" count="2766" uniqueCount="923">
  <si>
    <t>附件3</t>
  </si>
  <si>
    <t>洮北区区级、乡镇（街道）级、村（社区）级
政务服务事项清单</t>
  </si>
  <si>
    <t>洮北区区级政务服务事项清单</t>
  </si>
  <si>
    <t>部门名称</t>
  </si>
  <si>
    <t>业务办理项名称</t>
  </si>
  <si>
    <t>事项类型</t>
  </si>
  <si>
    <t>区委统战部</t>
  </si>
  <si>
    <t>退休归侨生活补贴身份认定</t>
  </si>
  <si>
    <t>行政确认</t>
  </si>
  <si>
    <t>从事清真食品生产、经营的企业和个人取得有关证照后的备案和清真标识领取</t>
  </si>
  <si>
    <t>其他行政权力</t>
  </si>
  <si>
    <t>归侨、华侨子女、归侨子女考生身份确认</t>
  </si>
  <si>
    <t>民族成份变更的审批</t>
  </si>
  <si>
    <t>区发改局</t>
  </si>
  <si>
    <t>县（市）属内资项目备案</t>
  </si>
  <si>
    <t>县（区）政府投资项目建议书审批</t>
  </si>
  <si>
    <t>县（区）政府投资项目初步设计(实施方案)审批</t>
  </si>
  <si>
    <t>县（区）政府投资项目可行性研究报告审批</t>
  </si>
  <si>
    <t>市生态环境局洮北分局</t>
  </si>
  <si>
    <t>建设项目环境影响备案</t>
  </si>
  <si>
    <t>排污许可核发</t>
  </si>
  <si>
    <t>行政许可</t>
  </si>
  <si>
    <t>排污许可延续</t>
  </si>
  <si>
    <t>排污许可变更</t>
  </si>
  <si>
    <t>排污许可注销</t>
  </si>
  <si>
    <t>江河、湖泊新建、改建或者扩大排污口审核</t>
  </si>
  <si>
    <t>建设项目环境影响评价审批（非辐射）</t>
  </si>
  <si>
    <t>核技术利用建设项目环境影响评价报告表</t>
  </si>
  <si>
    <t>危险废物经营许可核发</t>
  </si>
  <si>
    <t>危险废物经营许可延续</t>
  </si>
  <si>
    <t>危险废物经营许可变更</t>
  </si>
  <si>
    <t>危险废物经营许可注销</t>
  </si>
  <si>
    <t>对建设项目环境影响后评价报告的备案</t>
  </si>
  <si>
    <t>区委编办</t>
  </si>
  <si>
    <t>事业单位法人证书补领</t>
  </si>
  <si>
    <t>事业单位变更登记（变更法定代表人）</t>
  </si>
  <si>
    <t>事业单位设立登记</t>
  </si>
  <si>
    <t>事业单位变更登记（变更经费来源）</t>
  </si>
  <si>
    <t>事业单位变更登记（变更名称）</t>
  </si>
  <si>
    <t>事业单位变更登记（变更宗旨和业务范围）</t>
  </si>
  <si>
    <t>事业单位变更登记（变更开办资金）</t>
  </si>
  <si>
    <t>事业单位变更登记（变更住所）</t>
  </si>
  <si>
    <t>事业单位注销登记</t>
  </si>
  <si>
    <t>区林草局</t>
  </si>
  <si>
    <t>从事营利性治沙活动许可</t>
  </si>
  <si>
    <t>林草种子生产经营许可证核发（延续）</t>
  </si>
  <si>
    <t>林草种子生产经营许可证核发（新办）</t>
  </si>
  <si>
    <t>森林高火险期内，进入森林高火险区的活动审批</t>
  </si>
  <si>
    <t>林木采伐许可证核发</t>
  </si>
  <si>
    <t>林业植物检疫证书核发</t>
  </si>
  <si>
    <t>森林防火期内在森林防火区野外用火活动审批</t>
  </si>
  <si>
    <t>非国家重点保护陆生野生动物人工繁育许可证审批</t>
  </si>
  <si>
    <t>国家二级保护陆生野生动物人工繁育许可证审批</t>
  </si>
  <si>
    <t>古树名木迁移审查</t>
  </si>
  <si>
    <t>临时占用草原审批</t>
  </si>
  <si>
    <t>草原防火期内因生产活动需要在草原上野外用火审批</t>
  </si>
  <si>
    <t>草原防火期内在草原上进行爆破、勘察和施工等活动审批</t>
  </si>
  <si>
    <t>进入草原防火管制区车辆的草原防火通行证审批</t>
  </si>
  <si>
    <t>吉林省重点保护陆生野生动物造成人身财产损害补偿给付</t>
  </si>
  <si>
    <t>行政给付</t>
  </si>
  <si>
    <t>森林火灾认定</t>
  </si>
  <si>
    <t>签发《产地检疫合格证》</t>
  </si>
  <si>
    <t>在草原上从事采土、采砂、采石等作业活动的审批</t>
  </si>
  <si>
    <t>国有林业企业事业单位森林经营方案审批</t>
  </si>
  <si>
    <t>临时使用林地审批</t>
  </si>
  <si>
    <t>区教育局</t>
  </si>
  <si>
    <t>普惠性民办幼儿园认定</t>
  </si>
  <si>
    <t>初级中学教师资格认定</t>
  </si>
  <si>
    <t>小学教师资格认定</t>
  </si>
  <si>
    <t>幼儿园教师资格认定</t>
  </si>
  <si>
    <t>民办学校的设立审批（非学历教育）</t>
  </si>
  <si>
    <t>民办学校的举办者变更审批（非学历教育）</t>
  </si>
  <si>
    <t>民办学校的合并审批（非学历教育）</t>
  </si>
  <si>
    <t>民办学校的终止审批（非学历教育）</t>
  </si>
  <si>
    <t>民办学校的学校名称变更审批（非学历教育）</t>
  </si>
  <si>
    <t>民办学校的分立审批（非学历教育）</t>
  </si>
  <si>
    <t>文艺、体育等专业训练的社会组织自行实施义务教育审批</t>
  </si>
  <si>
    <t>区残联</t>
  </si>
  <si>
    <t>残疾人机动轮椅车燃油补贴发放</t>
  </si>
  <si>
    <t>残疾人求职登记</t>
  </si>
  <si>
    <t>公共服务</t>
  </si>
  <si>
    <t>残疾儿童康复救助</t>
  </si>
  <si>
    <t>残疾人基本型辅助器具适配</t>
  </si>
  <si>
    <t>安排残疾人就业用工登记</t>
  </si>
  <si>
    <t>残疾类别/等级变更</t>
  </si>
  <si>
    <t>残疾人证挂失补办</t>
  </si>
  <si>
    <t>残疾人证新办</t>
  </si>
  <si>
    <t>残疾人证换领</t>
  </si>
  <si>
    <t>残疾人证迁移</t>
  </si>
  <si>
    <t>残疾人证注销</t>
  </si>
  <si>
    <t>扶残助学金发放</t>
  </si>
  <si>
    <t>全国残疾人按比例就业情况联网认证</t>
  </si>
  <si>
    <t>区民政局</t>
  </si>
  <si>
    <t>婚姻档案查询</t>
  </si>
  <si>
    <t>城市生活无着的流浪乞讨人员救助管理</t>
  </si>
  <si>
    <t>建设农村公益性墓地审批</t>
  </si>
  <si>
    <t>慈善信托设立备案</t>
  </si>
  <si>
    <t>慈善信托重新备案</t>
  </si>
  <si>
    <t>慈善组织变更捐赠财产用途备案</t>
  </si>
  <si>
    <t>慈善组织异地公开募捐方案备案</t>
  </si>
  <si>
    <t>社会团体银行账户备案</t>
  </si>
  <si>
    <t>民办非企业单位印章式样备案</t>
  </si>
  <si>
    <t>民办非企业单位银行账号备案</t>
  </si>
  <si>
    <t>社会组织因登记证书遗失申请补发证书</t>
  </si>
  <si>
    <t>社会组织登记证书延期</t>
  </si>
  <si>
    <t>社会组织评估</t>
  </si>
  <si>
    <t>社会组织因登记证书逾期申请换发证书</t>
  </si>
  <si>
    <t>家庭寄养关系解除</t>
  </si>
  <si>
    <t>家庭寄养关系确立</t>
  </si>
  <si>
    <t>民办非企业单位年检</t>
  </si>
  <si>
    <t>孤儿救助资格认定</t>
  </si>
  <si>
    <t>贫困居家失能老人护理补贴</t>
  </si>
  <si>
    <t>养老机构运营补贴</t>
  </si>
  <si>
    <t>老年人高龄津贴</t>
  </si>
  <si>
    <t>社会团体印章式样备案</t>
  </si>
  <si>
    <t>社会团体年检</t>
  </si>
  <si>
    <t>内地居民结婚登记</t>
  </si>
  <si>
    <t>内地居民离婚登记</t>
  </si>
  <si>
    <t>县级社会团体活动资金变更登记</t>
  </si>
  <si>
    <t>县级社会团体宗旨、业务范围、活动地域变更登记</t>
  </si>
  <si>
    <t>县级社会团体住所变更登记</t>
  </si>
  <si>
    <t>县级社会团体成立登记</t>
  </si>
  <si>
    <t>县级社会团体注销登记</t>
  </si>
  <si>
    <t>县级社会团体名称变更登记</t>
  </si>
  <si>
    <t>县级社会团体法定代表人变更登记</t>
  </si>
  <si>
    <t>县级社会团体业务主管单位变更登记</t>
  </si>
  <si>
    <t>县级社会团体修改章程核准</t>
  </si>
  <si>
    <t>县级民办非企业单位成立登记</t>
  </si>
  <si>
    <t>县级民办非企业单位宗旨和业务范围变更登记</t>
  </si>
  <si>
    <t>县级民办非企业单位注销登记</t>
  </si>
  <si>
    <t>县级民办非企业单位业务主管单位变更登记</t>
  </si>
  <si>
    <t>县级民办非企业单位住所变更登记</t>
  </si>
  <si>
    <t>县级民办非企业单位名称变更登记</t>
  </si>
  <si>
    <t>县级民办非企业单位法定代表人或负责人变更登记</t>
  </si>
  <si>
    <t>县级民办非企业单位开办资金变更登记</t>
  </si>
  <si>
    <t>县级民办非企业单位修改章程核准</t>
  </si>
  <si>
    <t>公开募捐资格审核</t>
  </si>
  <si>
    <t>临时救助金给付</t>
  </si>
  <si>
    <t>对孤儿基本生活保障金的给付</t>
  </si>
  <si>
    <t>特困人员救助供养金给付</t>
  </si>
  <si>
    <t>撤销中国公民收养登记</t>
  </si>
  <si>
    <t>慈善组织认定</t>
  </si>
  <si>
    <t>最低生活保障审核确认</t>
  </si>
  <si>
    <t>慈善组织公开募捐活动备案</t>
  </si>
  <si>
    <t>居住在中国内地的中国公民在内地收养登记</t>
  </si>
  <si>
    <t>困境儿童、农村留守儿童数据信息统计</t>
  </si>
  <si>
    <t>事实无人抚养儿童基本生活补贴的给付</t>
  </si>
  <si>
    <t>居住在中国内地的中国公民在内地解除收养关系登记</t>
  </si>
  <si>
    <t>居住在中国内地的中国公民在内地补领收养登记</t>
  </si>
  <si>
    <t>宗教活动场所法人登记</t>
  </si>
  <si>
    <t>重度残疾人护理补贴</t>
  </si>
  <si>
    <t>困难残疾人生活补贴</t>
  </si>
  <si>
    <t>特殊困难精神障碍患者救治、救助、康复、护理和照料服务</t>
  </si>
  <si>
    <t>基层群众性自治组织法人统一社会信用代码赋予</t>
  </si>
  <si>
    <t>区司法局</t>
  </si>
  <si>
    <t>对法律援助申请异议的审查</t>
  </si>
  <si>
    <t>法律援助补贴发放</t>
  </si>
  <si>
    <t>对在法律援助工作中作出突出贡献的组织和个人进行表彰奖励</t>
  </si>
  <si>
    <t>行政奖励</t>
  </si>
  <si>
    <t>对人民调解委员会和调解员进行表彰奖励</t>
  </si>
  <si>
    <t>对公民法律援助申请的审批</t>
  </si>
  <si>
    <t>人民调解员补贴发放</t>
  </si>
  <si>
    <t>对基层法律服务所、基层法律服务工作者进行表彰奖励</t>
  </si>
  <si>
    <t>吉林省依法治省工作先进单位和先进个人评选表彰</t>
  </si>
  <si>
    <t>吉林省司法行政系统先进集体和先进工作者评选表彰</t>
  </si>
  <si>
    <t>基层法律服务所年度考核</t>
  </si>
  <si>
    <t>人民调解员因从事工作致伤致残、牺牲的救助、抚恤</t>
  </si>
  <si>
    <t>对律师事务所、律师进行表彰奖励</t>
  </si>
  <si>
    <t>基层法律服务所变更</t>
  </si>
  <si>
    <t>基层法律服务工作者年度考核</t>
  </si>
  <si>
    <t>区财政局</t>
  </si>
  <si>
    <t>政府采购投诉处理</t>
  </si>
  <si>
    <t>行政裁决</t>
  </si>
  <si>
    <t>开立基本账户审批</t>
  </si>
  <si>
    <t>开立一般账户审批</t>
  </si>
  <si>
    <t>银行账户撤销审批</t>
  </si>
  <si>
    <t>开户银行变更审批</t>
  </si>
  <si>
    <t>开立零余额专用账户审批</t>
  </si>
  <si>
    <t>开立工会基本账户审批</t>
  </si>
  <si>
    <t>开立其他专用账户审批</t>
  </si>
  <si>
    <t>开立党费专用账户审批</t>
  </si>
  <si>
    <t>区人社局</t>
  </si>
  <si>
    <t>归国华侨退休生活补贴的审批</t>
  </si>
  <si>
    <t>人力资源服务机构注销审批</t>
  </si>
  <si>
    <t>职业技能鉴定补贴申领</t>
  </si>
  <si>
    <t>职业介绍</t>
  </si>
  <si>
    <t>事业单位（机关工勤）人员调动审核备案</t>
  </si>
  <si>
    <t>民办职业培训学校延续办学审批</t>
  </si>
  <si>
    <t>事业单位人员工资审核备案</t>
  </si>
  <si>
    <t>就业政策法规咨询</t>
  </si>
  <si>
    <t>就业困难人员社会保险补贴申领（用人单位）</t>
  </si>
  <si>
    <t>小微企业吸纳离校2年内高校毕业生社会保险补贴申领</t>
  </si>
  <si>
    <t>就业困难人员灵活就业社会保险补贴申领</t>
  </si>
  <si>
    <t>高校毕业生社会保险补贴申领</t>
  </si>
  <si>
    <t>事业单位公开招聘工作方案、招聘信息审核备案</t>
  </si>
  <si>
    <t>事业单位公开招聘工作人员笔试申报</t>
  </si>
  <si>
    <t>事业单位工作人员（机关工勤）年度考核备案</t>
  </si>
  <si>
    <t>事业单位工作人员（机关工勤）开除处分备案</t>
  </si>
  <si>
    <t>事业单位工作人员奖励审核备案</t>
  </si>
  <si>
    <t>人力资源服务机构变更法定代表人审批</t>
  </si>
  <si>
    <t>人力资源服务机构变更名称、经营范围审批</t>
  </si>
  <si>
    <t>企业实行不定时工作制和综合计算工时工作制审批</t>
  </si>
  <si>
    <t>事业单位工作人员申诉、再申诉办理</t>
  </si>
  <si>
    <t>个人创业担保贷款申请</t>
  </si>
  <si>
    <t>单位就业人员就业登记</t>
  </si>
  <si>
    <t>法人、其他社会组织创业担保贷款申请</t>
  </si>
  <si>
    <t>职业培训定点机构认定</t>
  </si>
  <si>
    <t>人力资源服务机构变更住所审批</t>
  </si>
  <si>
    <t>人力资源服务机构设立审批</t>
  </si>
  <si>
    <t>民办职业培训学校设立、分立、合并审批</t>
  </si>
  <si>
    <t>民办职业培训学校举办者或法人代表变更审批</t>
  </si>
  <si>
    <t>民办职业培训学校名称变更审批</t>
  </si>
  <si>
    <t>民办职业培训学校办学层次、专业（工种）变更审批</t>
  </si>
  <si>
    <t>民办职业培训学校终止审批</t>
  </si>
  <si>
    <t>事业单位工作人员（机关工勤）聘用备案</t>
  </si>
  <si>
    <t>事业单位公开招聘工作人员审核备案</t>
  </si>
  <si>
    <t>民办职业培训学校在本行政区域内注册校址变更审批</t>
  </si>
  <si>
    <t>城乡居民养老保险参保登记（城乡居民参保登记）</t>
  </si>
  <si>
    <t>城乡居民养老保险参保登记（困难群体参保登记）</t>
  </si>
  <si>
    <t>事业单位人员延迟退休申请</t>
  </si>
  <si>
    <t>事业单位人员正常退休申请</t>
  </si>
  <si>
    <t>事业单位人员提前退休（退职）申请</t>
  </si>
  <si>
    <t>丧葬补助金和抚恤金申领</t>
  </si>
  <si>
    <t>职业培训补贴申领</t>
  </si>
  <si>
    <t>职业指导</t>
  </si>
  <si>
    <t>公共就业服务专项活动</t>
  </si>
  <si>
    <t>失业登记</t>
  </si>
  <si>
    <t>个体私企业主就业登记</t>
  </si>
  <si>
    <t>灵活就业人员就业登记</t>
  </si>
  <si>
    <t>高校毕业生在校期间《就业创业证》申领</t>
  </si>
  <si>
    <t>《就业创业证》遗失补发</t>
  </si>
  <si>
    <t>就业困难人员认定</t>
  </si>
  <si>
    <t>公益性岗位补贴申领</t>
  </si>
  <si>
    <t>就业扶贫载体吸纳贫困劳动力就业一次性奖补申领</t>
  </si>
  <si>
    <t>个人申请职业培训补贴</t>
  </si>
  <si>
    <t>机构代为申请职业培训补贴</t>
  </si>
  <si>
    <t>贫困劳动力生活费补贴申领</t>
  </si>
  <si>
    <t>事业单位岗位设置方案备案</t>
  </si>
  <si>
    <t>机关事业单位工人技术等级岗位考核申报</t>
  </si>
  <si>
    <t>劳动用工备案（签订劳动合同信息备案）</t>
  </si>
  <si>
    <t>劳动用工备案（初次备案）</t>
  </si>
  <si>
    <t>劳动用工备案（注销备案）</t>
  </si>
  <si>
    <t>劳动用工备案（解除（终止）劳动合同信息备案）</t>
  </si>
  <si>
    <t>集体合同审查</t>
  </si>
  <si>
    <t>劳动人事争议调解申请</t>
  </si>
  <si>
    <t>用人单位提交仲裁申请</t>
  </si>
  <si>
    <t>劳动者提交仲裁申请</t>
  </si>
  <si>
    <t>信访事项提出</t>
  </si>
  <si>
    <t>行政复议（人力资源和社会保障部门）</t>
  </si>
  <si>
    <t>区住建局</t>
  </si>
  <si>
    <t>对招标人自行办理施工招标事宜的备案</t>
  </si>
  <si>
    <t>对依法必须进行施工招标的工程招标文件备案</t>
  </si>
  <si>
    <t>建设工程招投标情况书面报告</t>
  </si>
  <si>
    <t>招标条件核准</t>
  </si>
  <si>
    <t>安全监督备案</t>
  </si>
  <si>
    <t>拆除工程施工备案</t>
  </si>
  <si>
    <t>建设工程施工项目直接发包</t>
  </si>
  <si>
    <t>建筑工程施工许可证核发（市政基础设施工程）</t>
  </si>
  <si>
    <t>建筑工程施工许可证核发（公共建筑装修装饰工程）</t>
  </si>
  <si>
    <t>建筑工程施工许可证核发（房屋建筑工程）</t>
  </si>
  <si>
    <t>建筑起重机械使用登记</t>
  </si>
  <si>
    <t>变更施工单位项目负责人</t>
  </si>
  <si>
    <t>区交通局</t>
  </si>
  <si>
    <t>终止道路客运站经营许可</t>
  </si>
  <si>
    <t>裁决客运经营者发车时间安排纠纷</t>
  </si>
  <si>
    <t>客运站站级核定</t>
  </si>
  <si>
    <t>营运车辆报停</t>
  </si>
  <si>
    <t>省际、市际、县际包车客运标志牌备案审核、发放管理</t>
  </si>
  <si>
    <t>公路工程建设项目设计文件审批</t>
  </si>
  <si>
    <t>班车客运经营者开展定制客运备案</t>
  </si>
  <si>
    <t>营运车辆转籍</t>
  </si>
  <si>
    <t>道路运输证终止</t>
  </si>
  <si>
    <t>补发道路运输证</t>
  </si>
  <si>
    <t>换发道路运输证</t>
  </si>
  <si>
    <t>道路运输证恢复</t>
  </si>
  <si>
    <t>道路客运站经营许可备案（在客运站所在城市市区、县城城区的主要途经地点设立停靠站点）</t>
  </si>
  <si>
    <t>终止城市公共汽（电）车客运线路经营许可</t>
  </si>
  <si>
    <t>道路运输证配发</t>
  </si>
  <si>
    <t>占用、挖掘公路、公路用地或者使公路改线审批</t>
  </si>
  <si>
    <t>在公路增设或改造平面交叉道口审批</t>
  </si>
  <si>
    <t>公路建筑控制区内埋设管线、电缆等设施许可</t>
  </si>
  <si>
    <t>机动车维修经营备案</t>
  </si>
  <si>
    <t>道路客运站经营许可（新增、变更经营主体、客运站地址）</t>
  </si>
  <si>
    <t>普通机动车驾驶员培训经营备案</t>
  </si>
  <si>
    <t>机动车驾驶员培训教练场经营备案</t>
  </si>
  <si>
    <t>道路运输驾驶员从业资格培训经营备案</t>
  </si>
  <si>
    <t>变更道路客运班线经营许可</t>
  </si>
  <si>
    <t>减少客运经营许可</t>
  </si>
  <si>
    <t>道路旅客运输分公司备案</t>
  </si>
  <si>
    <t>客运车辆年审</t>
  </si>
  <si>
    <t>道路客运班线经营许可（新增、延续、变更班线经营主体、起讫地、日发班次下限）</t>
  </si>
  <si>
    <t>暂停道路客运班线经营许可</t>
  </si>
  <si>
    <t>道路旅客运输经营许可（班车、包车、旅游、扩大经营范围及设立子公司）申请开业</t>
  </si>
  <si>
    <t>换发经营许可证</t>
  </si>
  <si>
    <t>道路客运经营许可（起讫地客运站点、途经路线、经营路线800公里以上班线车辆号牌备案）</t>
  </si>
  <si>
    <t>终止道路客运班线经营许可</t>
  </si>
  <si>
    <t>终止道路旅客运输经营许可</t>
  </si>
  <si>
    <t>更新客运车辆许可</t>
  </si>
  <si>
    <t>变更道路旅客运输备案信息</t>
  </si>
  <si>
    <t>公路超限运输许可</t>
  </si>
  <si>
    <t>设置非公路标志审批</t>
  </si>
  <si>
    <t>扩大道路货物运输经营范围</t>
  </si>
  <si>
    <t>道路货物运输企业设立分公司</t>
  </si>
  <si>
    <t>道路货物运输许可变更（变更地址、法人、名称、减少经营范围）</t>
  </si>
  <si>
    <t>普货、网络货运经营许可</t>
  </si>
  <si>
    <t>普货车辆年审</t>
  </si>
  <si>
    <t>普货终止经营</t>
  </si>
  <si>
    <t>道路货物运输企业设立子公司</t>
  </si>
  <si>
    <t>城市公共汽（电）车车辆运营证核发</t>
  </si>
  <si>
    <t>跨越、穿越公路修建桥梁、渡槽或者架设、埋设管道、电缆等设施，及在公路用地范围内架设、埋设管线、电缆等设施，或者利用公路桥梁、公路隧道、涵洞铺设电缆等设施许可</t>
  </si>
  <si>
    <t>经营性道路运输驾驶员诚信考核</t>
  </si>
  <si>
    <t>公路工程交工验收向交通主管部门备案</t>
  </si>
  <si>
    <t>在公路桥梁跨越的河道上下游500米范围内进行疏浚作业是否符合公路桥梁安全要求的确认</t>
  </si>
  <si>
    <t>区农业农村局</t>
  </si>
  <si>
    <t>农作物种子质量纠纷田间现场鉴定</t>
  </si>
  <si>
    <t>农业植物及其产品调运检疫及植物检疫证书签发</t>
  </si>
  <si>
    <t>专门经营不再分装的包装种子和受委托代销种子的经营者的备案·经营不分装备案</t>
  </si>
  <si>
    <t>专门经营不再分装的包装种子和受委托代销种子的经营者的备案·分支机构备案</t>
  </si>
  <si>
    <t>专门经营不再分装的包装种子和受委托代销种子的经营者的备案·受委托生产备案</t>
  </si>
  <si>
    <t>专门经营不再分装的包装种子和受委托代销种子的经营者的备案·受委托代销备案</t>
  </si>
  <si>
    <t>农药经营许可（限制使用农药除外）·变更</t>
  </si>
  <si>
    <t>农药经营许可（限制使用农药除外）·延续</t>
  </si>
  <si>
    <t>农药经营许可（限制使用农药除外）·补发</t>
  </si>
  <si>
    <t>农机跨区作业证发放</t>
  </si>
  <si>
    <t>农药经营许可（限制使用农药除外）·注销</t>
  </si>
  <si>
    <t>农药经营许可（限制使用农药除外）·申请</t>
  </si>
  <si>
    <t>水产苗种生产审批·变更</t>
  </si>
  <si>
    <t>水域滩涂养殖证审核·延展</t>
  </si>
  <si>
    <t>农作物种子生产经营许可证核发·变更</t>
  </si>
  <si>
    <t>水产苗种生产审批·申请</t>
  </si>
  <si>
    <t>水产苗种生产审批·续展</t>
  </si>
  <si>
    <t>水域滩涂养殖证审核·注销</t>
  </si>
  <si>
    <t>水域滩涂养殖证审核·变更</t>
  </si>
  <si>
    <t>水域滩涂养殖证审核·申请国有水域</t>
  </si>
  <si>
    <t>水域滩涂养殖证审核·申请集体水域</t>
  </si>
  <si>
    <t>农作物种子生产经营许可证核发·申请领取主要农作物常规种子或非主要农作物种子生产经营许可证</t>
  </si>
  <si>
    <t>拖拉机和联合收割机驾驶证核发·补、换证</t>
  </si>
  <si>
    <t>拖拉机和联合收割机驾驶证核发·初次申领</t>
  </si>
  <si>
    <t>拖拉机和联合收割机驾驶证核发·增加准驾机型</t>
  </si>
  <si>
    <t>拖拉机和联合收割机登记·牌证补领登记</t>
  </si>
  <si>
    <t>拖拉机和联合收割机登记·转移登记</t>
  </si>
  <si>
    <t>拖拉机和联合收割机登记·注销登记</t>
  </si>
  <si>
    <t>拖拉机和联合收割机登记·变更登记</t>
  </si>
  <si>
    <t>拖拉机和联合收割机登记·抵押登记</t>
  </si>
  <si>
    <t>拖拉机和联合收割机登记·注册登记</t>
  </si>
  <si>
    <t>食用菌菌种生产经营许可证核发·变更</t>
  </si>
  <si>
    <t>食用菌菌种生产经营许可证核发（栽培种）</t>
  </si>
  <si>
    <t>采集、出售、收购国家二级保护野生植物（农业类）审批·陆生野生植物</t>
  </si>
  <si>
    <t>采集、出售、收购国家二级保护野生植物（农业类）审批·水生野生植物</t>
  </si>
  <si>
    <t>蜂、蚕种生产、经营许可证核发·蚕种经营许可证核发</t>
  </si>
  <si>
    <t>蜂、蚕种生产、经营许可证核发·蚕种生产许可证核发</t>
  </si>
  <si>
    <t>区畜牧局</t>
  </si>
  <si>
    <t>经营非兽用生物制品兽药经营许可证核发（企业名称、法定代表人或企业地址名称变更换发）</t>
  </si>
  <si>
    <t>动物及动物产品检疫合格证核发（屠宰检疫）</t>
  </si>
  <si>
    <t>畜禽规模养殖场（小区）备案</t>
  </si>
  <si>
    <t>养蜂登记备案</t>
  </si>
  <si>
    <t>动物防疫条件合格证核发</t>
  </si>
  <si>
    <t>动物诊疗许可证核发·设立、变更经营地点或诊疗活动范围</t>
  </si>
  <si>
    <t>动物诊疗许可证核发·变更企业名称、法定代表人、企业负责人</t>
  </si>
  <si>
    <t>动物诊疗许可证核发·补发</t>
  </si>
  <si>
    <t>动物及动物产品检疫合格证核发（产地检疫）</t>
  </si>
  <si>
    <t>设立小型生猪屠宰厂（场）和其他畜禽屠宰厂（场）的审批及发证·所有权或经营权变更</t>
  </si>
  <si>
    <t>设立小型生猪屠宰厂（场）和其他畜禽屠宰厂（场）的审批及发证·新建、改建、扩建</t>
  </si>
  <si>
    <t>生鲜乳准运证明核发</t>
  </si>
  <si>
    <t>生鲜乳收购站许可</t>
  </si>
  <si>
    <t>经营非兽用生物制品兽药经营许可证核发（新建、许可证有效期届满换发或变更经营地点换发）</t>
  </si>
  <si>
    <t>在地方媒体发布兽药广告的审批</t>
  </si>
  <si>
    <t>种畜禽生产经营许可（生产经营除家畜遗传材料外的其他种畜禽）</t>
  </si>
  <si>
    <t>执业兽医注册·备案</t>
  </si>
  <si>
    <t>区水利局</t>
  </si>
  <si>
    <t>水土流失危害确认</t>
  </si>
  <si>
    <t>对节约用水工作先进单位和先进个人的表彰奖励</t>
  </si>
  <si>
    <t>对水土保持工作先进单位和先进个人的奖励</t>
  </si>
  <si>
    <t>对水利工程质量监督和管理先进单位和先进个人的奖励</t>
  </si>
  <si>
    <t>城镇规划的临河界限的确定</t>
  </si>
  <si>
    <t>水利工程设计变更审批</t>
  </si>
  <si>
    <t>节水设施或者单项节水工程竣工验收</t>
  </si>
  <si>
    <t>农村水利项目的工程竣工验收</t>
  </si>
  <si>
    <t>对在河道管理范围从事有关活动造成国家、集体、个人经济损失的裁决</t>
  </si>
  <si>
    <t>对不同行政区域之间发生水事纠纷的裁决及单位之间、个人之间、单位和个人之间发生的水事纠纷的调解</t>
  </si>
  <si>
    <t>调整年度用水计划批准</t>
  </si>
  <si>
    <t>年度用水计划批准</t>
  </si>
  <si>
    <t>水利工程部分工程投入使用验收</t>
  </si>
  <si>
    <t>水利建设项目工程开工备案</t>
  </si>
  <si>
    <t>采取承诺制管理的生产建设项目水土保持方案审批</t>
  </si>
  <si>
    <t>采取简化的生产建设项目水土保持设施自主验收报备</t>
  </si>
  <si>
    <t>生产建设项目依据批准的水土保持方案和有关技术标准开展水土保持后续设计，报水土保持方案审批机关备案</t>
  </si>
  <si>
    <t>取水申请审批</t>
  </si>
  <si>
    <t>取水许可证变更</t>
  </si>
  <si>
    <t>取水许可证延续</t>
  </si>
  <si>
    <t>取水许可证转让</t>
  </si>
  <si>
    <t>取水许可证核发</t>
  </si>
  <si>
    <t>取水许可证注销</t>
  </si>
  <si>
    <t>河道采砂许可</t>
  </si>
  <si>
    <t>采取非承诺制管理的生产建设项目水土保持方案的审批</t>
  </si>
  <si>
    <t>采取非简化的生产建设项目水土保持设施自主验收报备</t>
  </si>
  <si>
    <t>水利基建项目初步设计文件审批</t>
  </si>
  <si>
    <t>农村集体经济组织修建水库审批</t>
  </si>
  <si>
    <t>占用农业灌溉水源、灌排工程设施审批</t>
  </si>
  <si>
    <t>蓄滞洪区避洪设施建设审批</t>
  </si>
  <si>
    <t>区商务局</t>
  </si>
  <si>
    <t>粮食收购企业负责人变更</t>
  </si>
  <si>
    <t>粮食收购企业经营场所变更（营业执照登记地址）</t>
  </si>
  <si>
    <t>粮食收购企业备案申请</t>
  </si>
  <si>
    <t>粮食收购企业仓储设施变更</t>
  </si>
  <si>
    <t>粮食收购企业备案注销</t>
  </si>
  <si>
    <t>粮食收购企业名称变更</t>
  </si>
  <si>
    <t>区文旅局</t>
  </si>
  <si>
    <t>博物馆团体观众预约</t>
  </si>
  <si>
    <t>临时占用公共体育场（馆）设施审批</t>
  </si>
  <si>
    <t>县级文物保护单位及未核定为文物保护单位的不可移动文物修缮审批</t>
  </si>
  <si>
    <t>社会体育指导员技术等级称号认定（三级）</t>
  </si>
  <si>
    <t>有争议文物的裁定、特定文物的认定及文物级别的确认</t>
  </si>
  <si>
    <t>对作出突出贡献的营业性演出社会义务监督员的表彰</t>
  </si>
  <si>
    <t>对在公共文化体育设施的建设、管理和保护工作中做出突出贡献的单位和个人给予奖励</t>
  </si>
  <si>
    <t>对营业性演出举报人的奖励</t>
  </si>
  <si>
    <t>县级文物保护单位建设控制地带内的建设项目</t>
  </si>
  <si>
    <t>全民健身设施拆迁或者改变用途批准</t>
  </si>
  <si>
    <t>对文物保护和博物馆事业有重大贡献的单位和个人的奖励</t>
  </si>
  <si>
    <t>演出场所经营单位注销</t>
  </si>
  <si>
    <t>演出场所经营单位变更</t>
  </si>
  <si>
    <t>演出场所经营单位补证</t>
  </si>
  <si>
    <t>演出场所经营单位设立备案</t>
  </si>
  <si>
    <t>个体演出经纪人备案登记</t>
  </si>
  <si>
    <t>个体演员备案变更</t>
  </si>
  <si>
    <t>个体演出经纪人补证</t>
  </si>
  <si>
    <t>个体演出经纪人备案变更</t>
  </si>
  <si>
    <t>个体演员备案注销</t>
  </si>
  <si>
    <t>个体演员备案登记</t>
  </si>
  <si>
    <t>个体演出经纪人备案注销</t>
  </si>
  <si>
    <t>个体演员补证</t>
  </si>
  <si>
    <t>对公共文化体育设施的名称、地址、服务项目等内容备案</t>
  </si>
  <si>
    <t>单项体育运动协会登记前审查(变更住所)</t>
  </si>
  <si>
    <t>单项体育运动协会登记前审查(成立登记)</t>
  </si>
  <si>
    <t>博物馆社会教育和文化服务</t>
  </si>
  <si>
    <t>图书馆读者证办理</t>
  </si>
  <si>
    <t>图书馆图书、期刊等普通文献外借</t>
  </si>
  <si>
    <t>图书馆青少年文化服务</t>
  </si>
  <si>
    <t>文化活动场所免费使用</t>
  </si>
  <si>
    <t>组织开展丰富多彩的群众体育活动 ，指导基层开展体育活动</t>
  </si>
  <si>
    <t>国民体质监测</t>
  </si>
  <si>
    <t>体育场、馆免费开放</t>
  </si>
  <si>
    <t>竞技体育后备人才输送与培养</t>
  </si>
  <si>
    <t>文艺表演团体注销</t>
  </si>
  <si>
    <t>文艺表演团体延续</t>
  </si>
  <si>
    <t>文艺表演团体补证</t>
  </si>
  <si>
    <t>文艺表演团体变更演员</t>
  </si>
  <si>
    <t>文艺表演团体变更名称、住所、法定代表人或者主要负责人</t>
  </si>
  <si>
    <t>文艺表演团体设立审批</t>
  </si>
  <si>
    <t>对非物质文化遗产代表性项目组织推荐</t>
  </si>
  <si>
    <t>非国有不可移动文物修缮资金给付</t>
  </si>
  <si>
    <t>导游证丢失补发</t>
  </si>
  <si>
    <t>导游变更手机号</t>
  </si>
  <si>
    <t>导游证磨损影响使用换发</t>
  </si>
  <si>
    <t>导游变更所在机构申请</t>
  </si>
  <si>
    <t>导游变更旅游局申请</t>
  </si>
  <si>
    <t>出境游领队备案</t>
  </si>
  <si>
    <t>导游证申请</t>
  </si>
  <si>
    <t>等级运动员称号授予(三级)</t>
  </si>
  <si>
    <t>设立社会艺术水平考级机构审批</t>
  </si>
  <si>
    <t>县级文物保护单位原址保护措施审批</t>
  </si>
  <si>
    <t>对在艺术档案工作中做出显著成绩的单位和个人的表彰和奖励</t>
  </si>
  <si>
    <t>对非物质文化遗产项目保护单位组织推荐</t>
  </si>
  <si>
    <t>对非物质文化遗产项目保护单位进行评审认定</t>
  </si>
  <si>
    <t>对非物质文化遗产代表性项目进行评审认定</t>
  </si>
  <si>
    <t>对非物质文化遗产代表性传承人组织推荐</t>
  </si>
  <si>
    <t>对非物质文化遗产代表性传承人进行评审认定</t>
  </si>
  <si>
    <t>单项体育运动协会登记前审查(变更名称)</t>
  </si>
  <si>
    <t>单项体育运动协会登记前审查(变更章程)</t>
  </si>
  <si>
    <t>单项体育运动协会登记前审查(注销登记)</t>
  </si>
  <si>
    <t>单项体育运动协会登记前审查(年检)</t>
  </si>
  <si>
    <t>单项体育运动协会登记前审查(变更法人)</t>
  </si>
  <si>
    <t>艺术考级活动考前备案</t>
  </si>
  <si>
    <t>艺术考级活动考后备案</t>
  </si>
  <si>
    <t>艺术考级活动承办备案</t>
  </si>
  <si>
    <t>导游证到期换发</t>
  </si>
  <si>
    <t>经营高危险性体育项目许可（高山滑雪、自由式滑雪、单板滑雪）</t>
  </si>
  <si>
    <t>经营高危险性体育项目许可(游泳）</t>
  </si>
  <si>
    <t>高危险性体育项目经营许可（攀岩）</t>
  </si>
  <si>
    <t>经营高危险性体育项目许可（潜水）</t>
  </si>
  <si>
    <t>体育类民办非企业单位申请登记审查</t>
  </si>
  <si>
    <t>办理博物馆志愿者申请</t>
  </si>
  <si>
    <t>互联网上网服务营业场所变更机器台数</t>
  </si>
  <si>
    <t>互联网上网服务营业场所变更经营地址筹建审批</t>
  </si>
  <si>
    <t>互联网上网服务营业场所变更名称、法定代表人、主要负责人</t>
  </si>
  <si>
    <t>互联网上网服务营业场所变更经营地址最终审核</t>
  </si>
  <si>
    <t>互联网上网服务营业场所注销</t>
  </si>
  <si>
    <t>互联网上网服务营业场所补证</t>
  </si>
  <si>
    <t>互联网上网服务营业场所最终审核</t>
  </si>
  <si>
    <t>互联网上网服务营业场所筹建审批</t>
  </si>
  <si>
    <t>互联网上网服务营业场所改建、扩建</t>
  </si>
  <si>
    <t>内地的文艺表演团体、个人参加的营业性演出变更演员</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</si>
  <si>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</si>
  <si>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</si>
  <si>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</si>
  <si>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</si>
  <si>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</si>
  <si>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台湾地区投资的演出场所经营单位补证</t>
  </si>
  <si>
    <t>博物馆处理不够入藏标准、无保存价值的文物或标本审批</t>
  </si>
  <si>
    <t>非国有文物收藏单位和其他单位借用国有文物收藏单位馆藏二级以下文物审批</t>
  </si>
  <si>
    <t>台湾地区投资的演出场所经营单位设立审批</t>
  </si>
  <si>
    <t>台湾地区投资的演出场所经营单位注销</t>
  </si>
  <si>
    <t>台湾地区投资的演出场所经营单位变更</t>
  </si>
  <si>
    <t>旅行社经营许可证换发补发</t>
  </si>
  <si>
    <t>注销境内、入境旅游业务资质</t>
  </si>
  <si>
    <t>旅行社服务网点设立备案</t>
  </si>
  <si>
    <t>旅行社服务网点备案证明换发补发</t>
  </si>
  <si>
    <t>旅行社分社备案证明换发补发</t>
  </si>
  <si>
    <t>旅行社服务网点注销备案</t>
  </si>
  <si>
    <t>旅行社分社变更备案</t>
  </si>
  <si>
    <t>注销旅行社业务经营许可证（主体注销）</t>
  </si>
  <si>
    <t>旅行社分社注销备案</t>
  </si>
  <si>
    <t>旅行社分社设立备案</t>
  </si>
  <si>
    <t>旅行社业务经营许可证事项变更</t>
  </si>
  <si>
    <t>旅行社服务网点变更备案</t>
  </si>
  <si>
    <t>旅行社设立许可审批</t>
  </si>
  <si>
    <t>歌舞娱乐场所变更名称、注册资本</t>
  </si>
  <si>
    <t>游艺娱乐场所补证</t>
  </si>
  <si>
    <t>歌舞娱乐场所延续</t>
  </si>
  <si>
    <t>游艺娱乐场所变更游戏游艺设备</t>
  </si>
  <si>
    <t>游艺娱乐场所改建、扩建或变更场地</t>
  </si>
  <si>
    <t>游艺娱乐场所延续</t>
  </si>
  <si>
    <t>游艺娱乐场所设立审批</t>
  </si>
  <si>
    <t>歌舞娱乐场所变更法定代表人、主要负责人、投资人员</t>
  </si>
  <si>
    <t>歌舞娱乐场所改建、扩建或者变更场地</t>
  </si>
  <si>
    <t>歌舞娱乐场所注销</t>
  </si>
  <si>
    <t>歌舞娱乐场所设立审批</t>
  </si>
  <si>
    <t>游艺娱乐场所注销</t>
  </si>
  <si>
    <t>游艺娱乐场所变更法定代表人、主要负责人、投资人员</t>
  </si>
  <si>
    <t>歌舞娱乐场所补证</t>
  </si>
  <si>
    <t>游艺娱乐场所变更名称、注册资本</t>
  </si>
  <si>
    <t>外资歌舞娱乐场所补证</t>
  </si>
  <si>
    <t>外资歌舞娱乐场所改建、扩建或者变更场地</t>
  </si>
  <si>
    <t>外资歌舞娱乐场所注销</t>
  </si>
  <si>
    <t>外资歌舞娱乐场所变更法定代表人、主要负责人、投资人员</t>
  </si>
  <si>
    <t>外资游艺娱乐场所设立审批</t>
  </si>
  <si>
    <t>外资游艺娱乐场所变更法定代表人、主要负责人、投资人员</t>
  </si>
  <si>
    <t>外资歌舞娱乐场所变更名称、注册资本</t>
  </si>
  <si>
    <t>外资游艺娱乐场所改建、扩建或变更场地</t>
  </si>
  <si>
    <t>外资游艺娱乐场所变更名称、注册资本</t>
  </si>
  <si>
    <t>外资游艺娱乐场所变更游戏游艺设备</t>
  </si>
  <si>
    <t>外资游艺娱乐场所注销</t>
  </si>
  <si>
    <t>外资歌舞娱乐场所设立审批</t>
  </si>
  <si>
    <t>外资歌舞娱乐场所延续</t>
  </si>
  <si>
    <t>外资游艺娱乐场所补证</t>
  </si>
  <si>
    <t>外资游艺娱乐场所延续</t>
  </si>
  <si>
    <t>港、澳地区投资的演出场所经营单位补证</t>
  </si>
  <si>
    <t>港、澳地区投资的演出场所经营单位设立审批</t>
  </si>
  <si>
    <t>港、澳地区投资的演出场所经营单位变更</t>
  </si>
  <si>
    <t>港、澳地区投资的演出场所经营单位注销</t>
  </si>
  <si>
    <t>设立健身气功活动站点审批</t>
  </si>
  <si>
    <t>全国重点文物保护单位、省级及以下文物保护单位（含省级水下文物保护单位、水下文物保护区）的认定</t>
  </si>
  <si>
    <t>举办健身气功活动审批</t>
  </si>
  <si>
    <t>导游证注销</t>
  </si>
  <si>
    <t>区卫健局</t>
  </si>
  <si>
    <t>农村部分计划生育家庭奖励扶助金</t>
  </si>
  <si>
    <t>乡村医生执业注册（变更）</t>
  </si>
  <si>
    <t>乡村医生执业注册（再注册）</t>
  </si>
  <si>
    <t>医疗机构名称裁定</t>
  </si>
  <si>
    <t>预防接种</t>
  </si>
  <si>
    <t>出具《居民死亡医学证明（推断）书》</t>
  </si>
  <si>
    <t>母子健康手册办理</t>
  </si>
  <si>
    <t>从业人员健康体检</t>
  </si>
  <si>
    <t>儿童入园（所）健康体检</t>
  </si>
  <si>
    <t>城镇独生子女父母退休后奖励</t>
  </si>
  <si>
    <t>乡村医生执业注册（注销）</t>
  </si>
  <si>
    <t>再生育审批</t>
  </si>
  <si>
    <t>中医诊所备案</t>
  </si>
  <si>
    <t>医疗机构执业登记（诊所除外）（变更）</t>
  </si>
  <si>
    <t>医疗机构执业登记（诊所除外）（延续）</t>
  </si>
  <si>
    <t>医疗机构执业登记（诊所除外）（停业）</t>
  </si>
  <si>
    <t>老年优待证办理</t>
  </si>
  <si>
    <t>医疗机构执业登记（诊所除外）（注销）</t>
  </si>
  <si>
    <t>医疗机构执业登记（诊所除外）（申办）</t>
  </si>
  <si>
    <t>义诊活动备案</t>
  </si>
  <si>
    <t>饮用水供水单位卫生许可 （申办）</t>
  </si>
  <si>
    <t>饮用水供水单位卫生许可（变更）</t>
  </si>
  <si>
    <t>饮用水供水单位卫生许可（延续）</t>
  </si>
  <si>
    <t>饮用水供水单位卫生许可（注销）</t>
  </si>
  <si>
    <t>母婴保健技术服务机构执业许可（产前筛查、婚前医学检查、施行结扎手术和终止妊娠手术）（变更）</t>
  </si>
  <si>
    <t>母婴保健服务人员资格认定（婚前医学检查、施行结扎手术和终止妊娠手术人员）</t>
  </si>
  <si>
    <t>医师执业注册（注册）</t>
  </si>
  <si>
    <t>医师执业注册（多机构备案）</t>
  </si>
  <si>
    <t>医师执业注册（变更）</t>
  </si>
  <si>
    <t>医师执业注册（美容主诊医师备案）</t>
  </si>
  <si>
    <t>医师执业注册（注销）</t>
  </si>
  <si>
    <t>医师执业注册（备案）</t>
  </si>
  <si>
    <t>护士执业注册（延续注册）</t>
  </si>
  <si>
    <t>护士执业注册（重新注册）</t>
  </si>
  <si>
    <t>护士执业注册（变更注册）</t>
  </si>
  <si>
    <t>护士执业注册（注销注册）</t>
  </si>
  <si>
    <t>护士执业注册（补发）</t>
  </si>
  <si>
    <t>护士执业注册（首次注册）</t>
  </si>
  <si>
    <t>公共场所卫生许可（注销）</t>
  </si>
  <si>
    <t>公共场所卫生许可（变更）</t>
  </si>
  <si>
    <t>公共场所卫生许可（延续）</t>
  </si>
  <si>
    <t>公共场所卫生许可（申办）</t>
  </si>
  <si>
    <t>医疗机构放射性职业病危害建设项目竣工验收</t>
  </si>
  <si>
    <t>诊所备案</t>
  </si>
  <si>
    <t>放射源诊疗技术和医用辐射机构许可（申办）</t>
  </si>
  <si>
    <t>医疗机构放射性职业病危害建设项目预评价报告审核</t>
  </si>
  <si>
    <t>放射源诊疗技术和医用辐射机构许可（变更）</t>
  </si>
  <si>
    <t>放射源诊疗技术和医用辐射机构许可（注销）</t>
  </si>
  <si>
    <t>放射源诊疗技术和医用辐射机构许可（校验）</t>
  </si>
  <si>
    <t>母婴保健技术服务机构执业许可（ 产前筛查、婚前医学检查、施行结扎手术和终止妊娠手术）（校验）</t>
  </si>
  <si>
    <t>母婴保健技术服务机构执业许可（产前筛查、婚前医学检查、施行结扎手术和终止妊娠手术）（申办）</t>
  </si>
  <si>
    <t>母婴保健技术服务机构执业许可（产前筛查、婚前医学检查、施行结扎手术和终止妊娠手术）（注销）</t>
  </si>
  <si>
    <t>出具《出生医学证明》</t>
  </si>
  <si>
    <t>区应急局</t>
  </si>
  <si>
    <t>危险化学品经营许可（不带有储存设施经营的危险化学品经营许可证首次或重新核发）</t>
  </si>
  <si>
    <t>危险化学品经营许可（不带有储存设施经营的危险化学品经营许可证延期申请）</t>
  </si>
  <si>
    <t>危险化学品经营许可（主要负责人、企业名称变更）</t>
  </si>
  <si>
    <t>危险化学品经营许可（注册地址、企业名称变更）</t>
  </si>
  <si>
    <t>第三类非药品类易制毒化学品经营备案</t>
  </si>
  <si>
    <t>烟花爆竹经营（零售）许可</t>
  </si>
  <si>
    <t>重大危险源及有关安全措施、应急措施的备案</t>
  </si>
  <si>
    <t>生产经营单位应急预案备案</t>
  </si>
  <si>
    <t>自然灾害救助资金给付</t>
  </si>
  <si>
    <t>区退役军人事务局</t>
  </si>
  <si>
    <t>1至4级分散供养残疾士兵购（建）房经费</t>
  </si>
  <si>
    <t>发放退役士兵自谋职业一次性经济补助</t>
  </si>
  <si>
    <t>烈士遗属、因公牺牲军人遗属、病故军人遗属一次性抚恤金的给付</t>
  </si>
  <si>
    <t>烈士褒扬金的给付</t>
  </si>
  <si>
    <t>建国后参战和参加核试验军队退役人员补助金的给付</t>
  </si>
  <si>
    <t>部分烈士（含错杀后被平反人员）子女认定及生活补助给付</t>
  </si>
  <si>
    <t>优抚对象医疗保障</t>
  </si>
  <si>
    <t>伤残人员抚恤待遇发放</t>
  </si>
  <si>
    <t>牺牲、病故后6个月工资给付</t>
  </si>
  <si>
    <t>在乡复员军人定期定量补助的认定</t>
  </si>
  <si>
    <t>残疾军人康复辅助器具配置（县级受理）</t>
  </si>
  <si>
    <t>优抚对象短期疗养的办理</t>
  </si>
  <si>
    <t>在乡复员军人定期生活补助</t>
  </si>
  <si>
    <t>烈士遗属、因公牺牲军人遗属、病故军人遗属定期抚恤金的给付</t>
  </si>
  <si>
    <t>各类优抚补助对象认定</t>
  </si>
  <si>
    <t>退出现役的残疾军人病故丧葬补助费的给付</t>
  </si>
  <si>
    <t>带病回乡退伍军人待遇审批（县级受理）</t>
  </si>
  <si>
    <t>义务兵家庭优待金给付</t>
  </si>
  <si>
    <t>退役士兵自主就业一次性经济补助金的给付</t>
  </si>
  <si>
    <t>退役士兵待安排工作期间生活费的给付</t>
  </si>
  <si>
    <t>部分农村籍退役士兵老年生活补助的发放</t>
  </si>
  <si>
    <t>退出现役的分散安置的一级至四级残疾军人护理费的给付</t>
  </si>
  <si>
    <t>中国人民武装警察部队、军队离休、退休干部和退休士官的抚恤优待的给付</t>
  </si>
  <si>
    <t>享受定期抚恤金的烈属、因公牺牲军人遗属、病故军人遗属丧葬补助费的给付</t>
  </si>
  <si>
    <t>烈士评定（县级受理）</t>
  </si>
  <si>
    <t>申请评定残疾等级（县级受理）</t>
  </si>
  <si>
    <t>申请调整残疾等级（县级受理）</t>
  </si>
  <si>
    <t>洮北区税务局</t>
  </si>
  <si>
    <t>科技成果转化暂不征收个人所得税备案</t>
  </si>
  <si>
    <t>增值税专用发票（增值税税控系统）最高开票限额审批</t>
  </si>
  <si>
    <t>纳税信用补评</t>
  </si>
  <si>
    <t>一照一码户登记信息确认</t>
  </si>
  <si>
    <t>两证整合个体工商户登记信息确认</t>
  </si>
  <si>
    <t>一照一码户信息变更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</si>
  <si>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</si>
  <si>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</si>
  <si>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</si>
  <si>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</si>
  <si>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</si>
  <si>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</si>
  <si>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</si>
  <si>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选择按小规模纳税人纳税的情况说明</t>
  </si>
  <si>
    <t>复业登记</t>
  </si>
  <si>
    <t>代开增值税普通发票</t>
  </si>
  <si>
    <t>其他出口退（免）税备案</t>
  </si>
  <si>
    <t>注销税务登记（适用于“一照一码”“两证整合”以外的纳税人）</t>
  </si>
  <si>
    <t>税务注销即时办理</t>
  </si>
  <si>
    <t>涉税专业服务专项报告报送</t>
  </si>
  <si>
    <t>涉税专业服务年度报告报送</t>
  </si>
  <si>
    <t>涉税专业服务协议要素信息报送</t>
  </si>
  <si>
    <t>涉税专业服务机构（人员）基本信息报送</t>
  </si>
  <si>
    <t>注销扣缴税款登记</t>
  </si>
  <si>
    <t>涉税专业服务机构（人员）信用复核</t>
  </si>
  <si>
    <t>自然人自主报告身份信息</t>
  </si>
  <si>
    <t>解除相关人员关联关系</t>
  </si>
  <si>
    <t>税务证件增补发</t>
  </si>
  <si>
    <t>存款账户账号报告</t>
  </si>
  <si>
    <t>银税三方（委托）划缴协议</t>
  </si>
  <si>
    <t>欠税人处置不动产或大额资产报告</t>
  </si>
  <si>
    <t>纳税人合并分立情况报告</t>
  </si>
  <si>
    <t>综合税源信息报告</t>
  </si>
  <si>
    <t>增值税税控系统专用设备注销发行</t>
  </si>
  <si>
    <t>存根联数据采集</t>
  </si>
  <si>
    <t>红字增值税专用发票开具申请</t>
  </si>
  <si>
    <t>发票遗失、损毁报告</t>
  </si>
  <si>
    <t>财务会计报告报送</t>
  </si>
  <si>
    <t>申报错误更正</t>
  </si>
  <si>
    <t>转开印花税票销售凭证</t>
  </si>
  <si>
    <t>开具税收完税证明</t>
  </si>
  <si>
    <t>境内机构和个人发包工程作业或劳务项目备案</t>
  </si>
  <si>
    <t>电话咨询</t>
  </si>
  <si>
    <t>社会公众涉税公开信息查询</t>
  </si>
  <si>
    <t>发票领用</t>
  </si>
  <si>
    <t>发票验（交）旧</t>
  </si>
  <si>
    <t>纳税服务投诉处理</t>
  </si>
  <si>
    <t>财务会计制度及核算软件备案报告</t>
  </si>
  <si>
    <t>纳税人涉税信息查询</t>
  </si>
  <si>
    <t>中国居民（国民）申请启动税务相互协商程序</t>
  </si>
  <si>
    <t>扣缴义务人报告自然人身份信息</t>
  </si>
  <si>
    <t>非居民企业间接转让财产事项报告</t>
  </si>
  <si>
    <t>软件和集成电路产业企业所得税优惠事项资料报告</t>
  </si>
  <si>
    <t>增值税税控系统专用设备初始发行</t>
  </si>
  <si>
    <t>出口退（免）税企业备案信息报告</t>
  </si>
  <si>
    <t>临时开票权限办理</t>
  </si>
  <si>
    <t>非居民企业股权转让适用特殊性税务处理的备案</t>
  </si>
  <si>
    <t>代开增值税专用发票</t>
  </si>
  <si>
    <t>纳税信用修复</t>
  </si>
  <si>
    <t>个人所得税分期缴纳报告</t>
  </si>
  <si>
    <t>服务贸易等项目对外支付税务备案</t>
  </si>
  <si>
    <t>面对面咨询</t>
  </si>
  <si>
    <t>软件产品增值税即征即退进项分摊方式资料报送与信息报告</t>
  </si>
  <si>
    <t>第三方涉税保密信息查询</t>
  </si>
  <si>
    <t>开具个人所得税纳税记录</t>
  </si>
  <si>
    <t>出口退（免）税分类管理评定申请</t>
  </si>
  <si>
    <t>合伙制创业投资企业单一投资基金核算方式报告</t>
  </si>
  <si>
    <t>个人所得税递延纳税报告</t>
  </si>
  <si>
    <t>印制有本单位名称发票</t>
  </si>
  <si>
    <t>退税商店资格信息报告</t>
  </si>
  <si>
    <t>发票缴销</t>
  </si>
  <si>
    <t>发票票种核定</t>
  </si>
  <si>
    <t>纳税信用复评</t>
  </si>
  <si>
    <t>个人所得税抵扣情况报告</t>
  </si>
  <si>
    <t>税收统计调查数据采集</t>
  </si>
  <si>
    <t>同期资料报告</t>
  </si>
  <si>
    <t>两证整合个体工商户信息变更</t>
  </si>
  <si>
    <t>代开发票作废</t>
  </si>
  <si>
    <t>中国税收居民身份证明的出具</t>
  </si>
  <si>
    <t>发票真伪鉴定</t>
  </si>
  <si>
    <t>境外注册中资控股企业居民身份认定申请</t>
  </si>
  <si>
    <t>开具无欠税证明</t>
  </si>
  <si>
    <t>纳税信用复核</t>
  </si>
  <si>
    <t>增值税税控系统专用设备变更发行</t>
  </si>
  <si>
    <t>单位参保缴费信息关联</t>
  </si>
  <si>
    <t>单位参保缴费信息关联变更</t>
  </si>
  <si>
    <t>单位参保缴费信息关联注销</t>
  </si>
  <si>
    <t>建筑业工伤保险参保缴费信息关联</t>
  </si>
  <si>
    <t>建筑业工伤保险参保缴费信息关联变更</t>
  </si>
  <si>
    <t>城乡虚拟户参保信息关联</t>
  </si>
  <si>
    <t>社保费自然人信息变更</t>
  </si>
  <si>
    <t>增值税防伪税控系统</t>
  </si>
  <si>
    <t>市市监局洮北分局</t>
  </si>
  <si>
    <t>食品（含保健食品）经营许可注销</t>
  </si>
  <si>
    <t>企业登记档案查询</t>
  </si>
  <si>
    <t>增加、减少营业执照副本</t>
  </si>
  <si>
    <t>营业执照遗失补领、换发申请</t>
  </si>
  <si>
    <t>农民专业合作社注销登记（简易注销）</t>
  </si>
  <si>
    <t>农民专业合作社注销登记（普通注销）</t>
  </si>
  <si>
    <t>农民专业合作社分支机构设立登记</t>
  </si>
  <si>
    <t>农民专业合作社变更登记（一般变更）</t>
  </si>
  <si>
    <t>农民专业合作社注销登记（因合并（分立）注销）</t>
  </si>
  <si>
    <t>农民专业合作社设立登记（因合并（分立）新设）</t>
  </si>
  <si>
    <t>农民专业合作社变更登记（因合并（分立）变更）</t>
  </si>
  <si>
    <t>农民专业合作社分支机构变更登记</t>
  </si>
  <si>
    <t>农民专业合作社分支机构注销登记</t>
  </si>
  <si>
    <t>农民专业合作社设立登记（一般新设）</t>
  </si>
  <si>
    <t>非公司企业法人分支机构、营业单位设立登记</t>
  </si>
  <si>
    <t>个人独资企业注销登记（普通注销）</t>
  </si>
  <si>
    <t>个人独资企业分支机构注销登记</t>
  </si>
  <si>
    <t>内资分公司设立登记</t>
  </si>
  <si>
    <t>内资分公司注销登记</t>
  </si>
  <si>
    <t>内资合伙企业分支机构设立登记</t>
  </si>
  <si>
    <t>药品零售企业许可变更（需进行现场核查）（变更经营范围）</t>
  </si>
  <si>
    <t>药品零售企业许可变更（不需进行现场核查）（变更企业注册地址（不改变注册地址的实际地址）、企业仓库地址（不改变仓库地址的实际地址））</t>
  </si>
  <si>
    <t>药品零售企业许可变更（不需进行现场核查）（变更企业质量负责人）</t>
  </si>
  <si>
    <t>药品零售企业许可变更（不需进行现场核查）（变更经营范围（增加范围：有生物制品（除疫苗）增加生化药品）、减少经营范围）</t>
  </si>
  <si>
    <t>药品零售企业许可变更（不需进行现场核查）（减企业仓库地址、仓库面积（留存仓库面积符合许可要求））</t>
  </si>
  <si>
    <t>药品零售企业许可变更（不需进行现场核查）（变更企业负责人）</t>
  </si>
  <si>
    <t>药品零售企业许可延续</t>
  </si>
  <si>
    <t>药品零售企业许可变更（需进行现场核查）（变更仓库地址、注册地址）</t>
  </si>
  <si>
    <t>食品（含保健食品）经营许可变更（需现场核查）</t>
  </si>
  <si>
    <t>食品（含保健食品）经营许可新办(不需要现场)</t>
  </si>
  <si>
    <t>食品（含保健食品）经营许可延续（经营条件发生变化）</t>
  </si>
  <si>
    <t>食品（含保健食品）经营许可延续（经营条件未变化）</t>
  </si>
  <si>
    <t>食品（含保健食品）经营许可补发</t>
  </si>
  <si>
    <t>食品（含保健食品）经营许可新办(需要现场)</t>
  </si>
  <si>
    <t>食品（含保健食品）经营许可变更（不需现场核查）</t>
  </si>
  <si>
    <t>药品零售企业许可注销</t>
  </si>
  <si>
    <t>药品零售企业许可新办</t>
  </si>
  <si>
    <t>药品零售企业许可变更（不需进行现场核查）（变更企业名称）</t>
  </si>
  <si>
    <t>药品零售企业许可补办</t>
  </si>
  <si>
    <t>药品零售企业许可变更（不需进行现场核查）（变更企业法人）</t>
  </si>
  <si>
    <t>非公司企业法人变更登记（因合并（分立）变更）</t>
  </si>
  <si>
    <t>非公司企业法人分支机构、营业单位变更登记</t>
  </si>
  <si>
    <t>个人独资企业设立登记</t>
  </si>
  <si>
    <t>内资公司设立登记（一般新设）</t>
  </si>
  <si>
    <t>内资合伙企业设立登记</t>
  </si>
  <si>
    <t>个人独资企业分支机构变更登记</t>
  </si>
  <si>
    <t>非公司企业法人注销登记（简易注销）</t>
  </si>
  <si>
    <t>非公司企业法人注销登记（因合并（分立）注销）</t>
  </si>
  <si>
    <t>个体工商户注销登记</t>
  </si>
  <si>
    <t>个体工商户设立登记</t>
  </si>
  <si>
    <t>个体工商户变更登记</t>
  </si>
  <si>
    <t>食品生产许可变更 （生产工艺未发生变化）（不需要现场）</t>
  </si>
  <si>
    <t>食品生产许可变更(变更食品类别、类别名称、品种明细）（生产条件发生变化）（需要现场）</t>
  </si>
  <si>
    <t>食品生产许可注销</t>
  </si>
  <si>
    <t>食品生产许可延续（生产条件发生变化）（需要现场）</t>
  </si>
  <si>
    <t>食品生产许可变更（生产地址变更）（需要现场）</t>
  </si>
  <si>
    <t>食品生产许可（新办）</t>
  </si>
  <si>
    <t>食品生产许可延续（生产条件未发生变化）(不需要现场)</t>
  </si>
  <si>
    <t>股权出质设立登记</t>
  </si>
  <si>
    <t>股权出质注销登记</t>
  </si>
  <si>
    <t>股权出质变更登记</t>
  </si>
  <si>
    <t>内资分公司变更登记（因公司合并(分立)变更）</t>
  </si>
  <si>
    <t>非公司企业法人设立登记（因合并(分立)新设）</t>
  </si>
  <si>
    <t>内资分公司变更登记（一般变更）</t>
  </si>
  <si>
    <t>内资公司注销登记（简易注销）</t>
  </si>
  <si>
    <t>内资合伙企业注销登记（简易注销）</t>
  </si>
  <si>
    <t>内资公司注销登记（因合并（分立）注销）</t>
  </si>
  <si>
    <t>非公司企业法人分支机构、营业单位注销登记</t>
  </si>
  <si>
    <t>内资公司变更登记（因合并（分立）变更）</t>
  </si>
  <si>
    <t>内资合伙企业变更登记</t>
  </si>
  <si>
    <t>个人独资企业变更登记</t>
  </si>
  <si>
    <t>内资合伙企业注销登记（普通注销）</t>
  </si>
  <si>
    <t>内资合伙企业分支机构变更登记</t>
  </si>
  <si>
    <t>个人独资企业注销登记（简易注销）</t>
  </si>
  <si>
    <t>非公司企业法人设立登记（一般新设）</t>
  </si>
  <si>
    <t>非公司企业法人变更登记（一般变更）</t>
  </si>
  <si>
    <t>内资合伙企业分支机构注销登记</t>
  </si>
  <si>
    <t>非公司企业法人改制公司</t>
  </si>
  <si>
    <t>内资公司设立登记（因合并（分立）新设）</t>
  </si>
  <si>
    <t>内资公司注销登记（普通注销）</t>
  </si>
  <si>
    <t>内资公司变更登记（一般变更）</t>
  </si>
  <si>
    <t>个人独资企业分支机构设立登记</t>
  </si>
  <si>
    <t>非公司企业法人注销登记（普通注销）</t>
  </si>
  <si>
    <t>食品小作坊注销登记</t>
  </si>
  <si>
    <t>食品小作坊变更登记（不需要现场）（未改变生产工艺、条件）</t>
  </si>
  <si>
    <t>食品小作坊变更登记（需要现场）（改变生产工艺、条件）</t>
  </si>
  <si>
    <t>食品小作坊延续登记（生产条件未发生变化）（不需现场）</t>
  </si>
  <si>
    <t>食品小作坊补办登记</t>
  </si>
  <si>
    <t>食品小作坊延续登记（生产条件发生变化）(需核查)</t>
  </si>
  <si>
    <t>食品小作坊新办登记</t>
  </si>
  <si>
    <t>食品经营备案（仅销售预包装食品）</t>
  </si>
  <si>
    <t>非公司企业法人备案登记</t>
  </si>
  <si>
    <t>个人独资企业备案登记</t>
  </si>
  <si>
    <t>内资公司备案登记</t>
  </si>
  <si>
    <t>内资合伙企业备案登记</t>
  </si>
  <si>
    <t>农民专业合作社备案登记</t>
  </si>
  <si>
    <t>歇业备案</t>
  </si>
  <si>
    <t>市公安局洮北分局</t>
  </si>
  <si>
    <t>剧毒化学品道路运输通行证核发</t>
  </si>
  <si>
    <t>烟花爆竹道路运输许可</t>
  </si>
  <si>
    <t>放射性物品道路运输审批（二、三类放射性物品）</t>
  </si>
  <si>
    <t>民用爆炸物品运输许可</t>
  </si>
  <si>
    <t>民用爆炸物品购买许可</t>
  </si>
  <si>
    <t>狩猎场配置猎枪的审批</t>
  </si>
  <si>
    <t>运输危险化学品的车辆进入危险化学品运输车辆限制通行区域审批</t>
  </si>
  <si>
    <t>1000人以上5000人以下大型群众性活动安全许可</t>
  </si>
  <si>
    <t>对转产停产停业或者解散的危险化学品生产、储存单位报送的处置方案的备案</t>
  </si>
  <si>
    <t>娱乐场所改建、扩建营业场所或者变更场地、主要设施设备、投资人员或者变更经营许可证载明事项备案</t>
  </si>
  <si>
    <t>旧手机交易业、机动车维修业、汽车租赁业、报废机动车回收拆解业、旧机动车交易业、开锁业、生产性废旧金属收购业、金银首饰加工、置换、回收业备案</t>
  </si>
  <si>
    <t>剧毒化学品以及构成重大危险源的其他危险化学品的存储情况备案</t>
  </si>
  <si>
    <t>娱乐场所营业资格备案</t>
  </si>
  <si>
    <t>第二类、第三类易制毒化学品购买备案证明</t>
  </si>
  <si>
    <t>第二类易制毒化学品运输许可</t>
  </si>
  <si>
    <t>第三类易制毒化学品运输备案证明</t>
  </si>
  <si>
    <t>居住证签注</t>
  </si>
  <si>
    <t>居住证损坏换领、丢失补领</t>
  </si>
  <si>
    <t>户口登记项变更更正证明</t>
  </si>
  <si>
    <t>被拐儿童身份证明</t>
  </si>
  <si>
    <t>国际联网备案</t>
  </si>
  <si>
    <t>租房落户</t>
  </si>
  <si>
    <t>省外迁出登记</t>
  </si>
  <si>
    <t>干部、职工调动户口迁入</t>
  </si>
  <si>
    <t>录（聘）用公务员迁入</t>
  </si>
  <si>
    <t>未落实工作单位高校毕业生迁出登记</t>
  </si>
  <si>
    <t>个体工商户户口迁入</t>
  </si>
  <si>
    <t>随军家属户口迁入</t>
  </si>
  <si>
    <t>户口簿遗失补发</t>
  </si>
  <si>
    <t>户口簿损毁换领</t>
  </si>
  <si>
    <t>户口簿分立户申领</t>
  </si>
  <si>
    <t>性别变更、更正</t>
  </si>
  <si>
    <t>户口登记本市（县）其他住址项目变更、更正</t>
  </si>
  <si>
    <t>宗教信仰变更、更正</t>
  </si>
  <si>
    <t>文化程度变更更正</t>
  </si>
  <si>
    <t>身高变更、更正</t>
  </si>
  <si>
    <t>血型变更、更正</t>
  </si>
  <si>
    <t>服务处所变更、更正</t>
  </si>
  <si>
    <t>临时身份证明</t>
  </si>
  <si>
    <t>亲属关系证明</t>
  </si>
  <si>
    <t>非正常死亡证明</t>
  </si>
  <si>
    <t>注销户口证明</t>
  </si>
  <si>
    <t>旅馆业特种行业许可证核发</t>
  </si>
  <si>
    <t>剧毒化学品购买许可</t>
  </si>
  <si>
    <t>引进人才户口迁入</t>
  </si>
  <si>
    <t>居住证申领</t>
  </si>
  <si>
    <t>出生登记</t>
  </si>
  <si>
    <t>姓名变更、更正</t>
  </si>
  <si>
    <t>公民民族成分与实际不符的民族变更更正</t>
  </si>
  <si>
    <t>出生日期变更、更正</t>
  </si>
  <si>
    <t>兵役状况变更、更正</t>
  </si>
  <si>
    <t>婚姻状况变更、更正</t>
  </si>
  <si>
    <t>公章刻制业特种行业许可证核发</t>
  </si>
  <si>
    <t>互联网上网服务营业场所中信息网络安全审批</t>
  </si>
  <si>
    <t>焰火燃放许可（Ⅲ级、Ⅳ级、Ⅴ级）</t>
  </si>
  <si>
    <t>除狩猎场以外的民用枪支配置的审批</t>
  </si>
  <si>
    <t>投靠亲属落户</t>
  </si>
  <si>
    <t>购房商品房落户</t>
  </si>
  <si>
    <t>大中专毕业生户口迁入</t>
  </si>
  <si>
    <t>已被大专院校录取学生迁出登记</t>
  </si>
  <si>
    <t>孤寡老人、父母双亡的未满18周岁的未成年人或无劳动能力的人投靠亲属落户</t>
  </si>
  <si>
    <t>中级以上技术职称的人员落户</t>
  </si>
  <si>
    <t>被大中专院校录取学生迁移户口</t>
  </si>
  <si>
    <t>购买商品房落户（持有公有住房使用权证、军产房屋使用证的）</t>
  </si>
  <si>
    <t>已落实就业单位大中专毕业生户口迁入</t>
  </si>
  <si>
    <t>工作调动户口迁移</t>
  </si>
  <si>
    <t>开具有无犯罪记录证明</t>
  </si>
  <si>
    <t>洮北区乡镇级政务服务事项清单</t>
  </si>
  <si>
    <t>序
号</t>
  </si>
  <si>
    <t>一孩、二孩、三孩生育登记</t>
  </si>
  <si>
    <t>《独生子女父母光荣证》申办</t>
  </si>
  <si>
    <t>职业供求信息、市场工资指导价位信息和职业培训信息发布</t>
  </si>
  <si>
    <t>高校毕业生就业政策咨询</t>
  </si>
  <si>
    <t>存档人员党员组织关系的接转</t>
  </si>
  <si>
    <t>提供政审（考察）服务</t>
  </si>
  <si>
    <t>城乡居民基本养老保险个人基本信息查询</t>
  </si>
  <si>
    <t>城乡居民基本养老保险缴费信息查询</t>
  </si>
  <si>
    <t>城乡居民基本养老保险待遇信息查询</t>
  </si>
  <si>
    <t>临时救助对象认定</t>
  </si>
  <si>
    <t>城乡最低生活保障对象认定</t>
  </si>
  <si>
    <t>洮北区街道级政务服务事项清单</t>
  </si>
  <si>
    <t>序号</t>
  </si>
  <si>
    <t>洮北区村级政务服务事项清单</t>
  </si>
  <si>
    <t>计划生育政策咨询服务</t>
  </si>
  <si>
    <t>洮北区社区级政务服务事项清单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</si>
</sst>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000000"/>
      <name val="Calibri"/>
      <charset val="134"/>
    </font>
    <font>
      <sz val="16"/>
      <color theme="1"/>
      <name val="仿宋_GB2312"/>
      <charset val="134"/>
    </font>
    <font>
      <sz val="24"/>
      <color theme="1"/>
      <name val="方正小标宋_GBK"/>
      <charset val="134"/>
    </font>
    <font>
      <sz val="20"/>
      <color theme="1"/>
      <name val="黑体"/>
      <charset val="134"/>
    </font>
    <font>
      <sz val="12"/>
      <color rgb="FF000000"/>
      <name val="黑体"/>
      <charset val="134"/>
    </font>
    <font>
      <sz val="11"/>
      <color rgb="FF000000"/>
      <name val="宋体"/>
      <charset val="134"/>
    </font>
    <font>
      <sz val="11"/>
      <color theme="1"/>
      <name val="仿宋_GB2312"/>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0"/>
  <sheetViews>
    <sheetView tabSelected="1" view="pageBreakPreview" zoomScaleNormal="100" workbookViewId="0">
      <selection activeCell="B15" sqref="B15"/>
    </sheetView>
  </sheetViews>
  <sheetFormatPr defaultColWidth="9" defaultRowHeight="13.5" outlineLevelCol="4"/>
  <cols>
    <col min="1" max="1" width="21.4833333333333" style="2" customWidth="1"/>
    <col min="2" max="2" width="61.875" style="3" customWidth="1"/>
    <col min="3" max="3" width="13.5" style="2" customWidth="1"/>
    <col min="4" max="16384" width="9" style="3"/>
  </cols>
  <sheetData>
    <row r="1" ht="24" customHeight="1" spans="1:3">
      <c r="A1" s="4" t="s">
        <v>0</v>
      </c>
      <c r="B1" s="4"/>
      <c r="C1" s="4"/>
    </row>
    <row r="2" ht="70" customHeight="1" spans="1:3">
      <c r="A2" s="5" t="s">
        <v>1</v>
      </c>
      <c r="B2" s="6"/>
      <c r="C2" s="6"/>
    </row>
    <row r="3" s="1" customFormat="1" ht="40" customHeight="1" spans="1:3">
      <c r="A3" s="7" t="s">
        <v>2</v>
      </c>
      <c r="B3" s="7"/>
      <c r="C3" s="7"/>
    </row>
    <row r="4" s="1" customFormat="1" ht="15" spans="1:3">
      <c r="A4" s="8" t="s">
        <v>3</v>
      </c>
      <c r="B4" s="9" t="s">
        <v>4</v>
      </c>
      <c r="C4" s="9" t="s">
        <v>5</v>
      </c>
    </row>
    <row r="5" s="1" customFormat="1" spans="1:3">
      <c r="A5" s="10" t="s">
        <v>6</v>
      </c>
      <c r="B5" s="11" t="s">
        <v>7</v>
      </c>
      <c r="C5" s="10" t="s">
        <v>8</v>
      </c>
    </row>
    <row r="6" s="1" customFormat="1" ht="27" spans="1:3">
      <c r="A6" s="10" t="s">
        <v>6</v>
      </c>
      <c r="B6" s="11" t="s">
        <v>9</v>
      </c>
      <c r="C6" s="10" t="s">
        <v>10</v>
      </c>
    </row>
    <row r="7" s="1" customFormat="1" spans="1:3">
      <c r="A7" s="10" t="s">
        <v>6</v>
      </c>
      <c r="B7" s="11" t="s">
        <v>11</v>
      </c>
      <c r="C7" s="10" t="s">
        <v>8</v>
      </c>
    </row>
    <row r="8" s="1" customFormat="1" spans="1:3">
      <c r="A8" s="10" t="s">
        <v>6</v>
      </c>
      <c r="B8" s="11" t="s">
        <v>12</v>
      </c>
      <c r="C8" s="10" t="s">
        <v>8</v>
      </c>
    </row>
    <row r="9" s="1" customFormat="1" spans="1:3">
      <c r="A9" s="10" t="s">
        <v>13</v>
      </c>
      <c r="B9" s="11" t="s">
        <v>14</v>
      </c>
      <c r="C9" s="10" t="s">
        <v>10</v>
      </c>
    </row>
    <row r="10" s="1" customFormat="1" spans="1:3">
      <c r="A10" s="10" t="s">
        <v>13</v>
      </c>
      <c r="B10" s="11" t="s">
        <v>15</v>
      </c>
      <c r="C10" s="10" t="s">
        <v>10</v>
      </c>
    </row>
    <row r="11" s="1" customFormat="1" spans="1:3">
      <c r="A11" s="10" t="s">
        <v>13</v>
      </c>
      <c r="B11" s="11" t="s">
        <v>16</v>
      </c>
      <c r="C11" s="10" t="s">
        <v>10</v>
      </c>
    </row>
    <row r="12" s="1" customFormat="1" spans="1:3">
      <c r="A12" s="10" t="s">
        <v>13</v>
      </c>
      <c r="B12" s="11" t="s">
        <v>17</v>
      </c>
      <c r="C12" s="10" t="s">
        <v>10</v>
      </c>
    </row>
    <row r="13" s="1" customFormat="1" spans="1:3">
      <c r="A13" s="10" t="s">
        <v>18</v>
      </c>
      <c r="B13" s="11" t="s">
        <v>19</v>
      </c>
      <c r="C13" s="10" t="s">
        <v>10</v>
      </c>
    </row>
    <row r="14" s="1" customFormat="1" spans="1:3">
      <c r="A14" s="10" t="s">
        <v>18</v>
      </c>
      <c r="B14" s="11" t="s">
        <v>20</v>
      </c>
      <c r="C14" s="10" t="s">
        <v>21</v>
      </c>
    </row>
    <row r="15" s="1" customFormat="1" spans="1:3">
      <c r="A15" s="10" t="s">
        <v>18</v>
      </c>
      <c r="B15" s="11" t="s">
        <v>22</v>
      </c>
      <c r="C15" s="10" t="s">
        <v>21</v>
      </c>
    </row>
    <row r="16" s="1" customFormat="1" spans="1:3">
      <c r="A16" s="10" t="s">
        <v>18</v>
      </c>
      <c r="B16" s="11" t="s">
        <v>23</v>
      </c>
      <c r="C16" s="10" t="s">
        <v>21</v>
      </c>
    </row>
    <row r="17" s="1" customFormat="1" spans="1:3">
      <c r="A17" s="10" t="s">
        <v>18</v>
      </c>
      <c r="B17" s="11" t="s">
        <v>24</v>
      </c>
      <c r="C17" s="10" t="s">
        <v>21</v>
      </c>
    </row>
    <row r="18" s="1" customFormat="1" spans="1:3">
      <c r="A18" s="10" t="s">
        <v>18</v>
      </c>
      <c r="B18" s="11" t="s">
        <v>25</v>
      </c>
      <c r="C18" s="10" t="s">
        <v>21</v>
      </c>
    </row>
    <row r="19" s="1" customFormat="1" spans="1:3">
      <c r="A19" s="10" t="s">
        <v>18</v>
      </c>
      <c r="B19" s="11" t="s">
        <v>26</v>
      </c>
      <c r="C19" s="10" t="s">
        <v>21</v>
      </c>
    </row>
    <row r="20" s="1" customFormat="1" spans="1:3">
      <c r="A20" s="10" t="s">
        <v>18</v>
      </c>
      <c r="B20" s="11" t="s">
        <v>27</v>
      </c>
      <c r="C20" s="10" t="s">
        <v>21</v>
      </c>
    </row>
    <row r="21" s="1" customFormat="1" spans="1:3">
      <c r="A21" s="10" t="s">
        <v>18</v>
      </c>
      <c r="B21" s="11" t="s">
        <v>28</v>
      </c>
      <c r="C21" s="10" t="s">
        <v>21</v>
      </c>
    </row>
    <row r="22" s="1" customFormat="1" spans="1:3">
      <c r="A22" s="10" t="s">
        <v>18</v>
      </c>
      <c r="B22" s="11" t="s">
        <v>29</v>
      </c>
      <c r="C22" s="10" t="s">
        <v>21</v>
      </c>
    </row>
    <row r="23" s="1" customFormat="1" spans="1:3">
      <c r="A23" s="10" t="s">
        <v>18</v>
      </c>
      <c r="B23" s="11" t="s">
        <v>30</v>
      </c>
      <c r="C23" s="10" t="s">
        <v>21</v>
      </c>
    </row>
    <row r="24" s="1" customFormat="1" spans="1:3">
      <c r="A24" s="10" t="s">
        <v>18</v>
      </c>
      <c r="B24" s="11" t="s">
        <v>31</v>
      </c>
      <c r="C24" s="10" t="s">
        <v>21</v>
      </c>
    </row>
    <row r="25" s="1" customFormat="1" spans="1:3">
      <c r="A25" s="10" t="s">
        <v>18</v>
      </c>
      <c r="B25" s="11" t="s">
        <v>32</v>
      </c>
      <c r="C25" s="10" t="s">
        <v>10</v>
      </c>
    </row>
    <row r="26" s="1" customFormat="1" spans="1:3">
      <c r="A26" s="10" t="s">
        <v>33</v>
      </c>
      <c r="B26" s="11" t="s">
        <v>34</v>
      </c>
      <c r="C26" s="10" t="s">
        <v>21</v>
      </c>
    </row>
    <row r="27" s="1" customFormat="1" spans="1:3">
      <c r="A27" s="10" t="s">
        <v>33</v>
      </c>
      <c r="B27" s="11" t="s">
        <v>35</v>
      </c>
      <c r="C27" s="10" t="s">
        <v>21</v>
      </c>
    </row>
    <row r="28" s="1" customFormat="1" spans="1:3">
      <c r="A28" s="10" t="s">
        <v>33</v>
      </c>
      <c r="B28" s="11" t="s">
        <v>36</v>
      </c>
      <c r="C28" s="10" t="s">
        <v>21</v>
      </c>
    </row>
    <row r="29" s="1" customFormat="1" spans="1:3">
      <c r="A29" s="10" t="s">
        <v>33</v>
      </c>
      <c r="B29" s="11" t="s">
        <v>37</v>
      </c>
      <c r="C29" s="10" t="s">
        <v>21</v>
      </c>
    </row>
    <row r="30" s="1" customFormat="1" spans="1:3">
      <c r="A30" s="10" t="s">
        <v>33</v>
      </c>
      <c r="B30" s="11" t="s">
        <v>38</v>
      </c>
      <c r="C30" s="10" t="s">
        <v>21</v>
      </c>
    </row>
    <row r="31" s="1" customFormat="1" spans="1:3">
      <c r="A31" s="10" t="s">
        <v>33</v>
      </c>
      <c r="B31" s="11" t="s">
        <v>39</v>
      </c>
      <c r="C31" s="10" t="s">
        <v>21</v>
      </c>
    </row>
    <row r="32" s="1" customFormat="1" spans="1:3">
      <c r="A32" s="10" t="s">
        <v>33</v>
      </c>
      <c r="B32" s="11" t="s">
        <v>40</v>
      </c>
      <c r="C32" s="10" t="s">
        <v>21</v>
      </c>
    </row>
    <row r="33" s="1" customFormat="1" spans="1:3">
      <c r="A33" s="10" t="s">
        <v>33</v>
      </c>
      <c r="B33" s="11" t="s">
        <v>41</v>
      </c>
      <c r="C33" s="10" t="s">
        <v>21</v>
      </c>
    </row>
    <row r="34" s="1" customFormat="1" spans="1:3">
      <c r="A34" s="10" t="s">
        <v>33</v>
      </c>
      <c r="B34" s="11" t="s">
        <v>42</v>
      </c>
      <c r="C34" s="10" t="s">
        <v>21</v>
      </c>
    </row>
    <row r="35" s="1" customFormat="1" spans="1:3">
      <c r="A35" s="10" t="s">
        <v>43</v>
      </c>
      <c r="B35" s="11" t="s">
        <v>44</v>
      </c>
      <c r="C35" s="10" t="s">
        <v>21</v>
      </c>
    </row>
    <row r="36" s="1" customFormat="1" spans="1:3">
      <c r="A36" s="10" t="s">
        <v>43</v>
      </c>
      <c r="B36" s="11" t="s">
        <v>45</v>
      </c>
      <c r="C36" s="10" t="s">
        <v>21</v>
      </c>
    </row>
    <row r="37" s="1" customFormat="1" spans="1:3">
      <c r="A37" s="10" t="s">
        <v>43</v>
      </c>
      <c r="B37" s="11" t="s">
        <v>46</v>
      </c>
      <c r="C37" s="10" t="s">
        <v>21</v>
      </c>
    </row>
    <row r="38" s="1" customFormat="1" spans="1:3">
      <c r="A38" s="10" t="s">
        <v>43</v>
      </c>
      <c r="B38" s="11" t="s">
        <v>47</v>
      </c>
      <c r="C38" s="10" t="s">
        <v>21</v>
      </c>
    </row>
    <row r="39" s="1" customFormat="1" spans="1:3">
      <c r="A39" s="10" t="s">
        <v>43</v>
      </c>
      <c r="B39" s="11" t="s">
        <v>48</v>
      </c>
      <c r="C39" s="10" t="s">
        <v>21</v>
      </c>
    </row>
    <row r="40" s="1" customFormat="1" spans="1:3">
      <c r="A40" s="10" t="s">
        <v>43</v>
      </c>
      <c r="B40" s="11" t="s">
        <v>49</v>
      </c>
      <c r="C40" s="10" t="s">
        <v>21</v>
      </c>
    </row>
    <row r="41" s="1" customFormat="1" spans="1:3">
      <c r="A41" s="10" t="s">
        <v>43</v>
      </c>
      <c r="B41" s="11" t="s">
        <v>50</v>
      </c>
      <c r="C41" s="10" t="s">
        <v>21</v>
      </c>
    </row>
    <row r="42" s="1" customFormat="1" spans="1:3">
      <c r="A42" s="10" t="s">
        <v>43</v>
      </c>
      <c r="B42" s="11" t="s">
        <v>51</v>
      </c>
      <c r="C42" s="10" t="s">
        <v>21</v>
      </c>
    </row>
    <row r="43" s="1" customFormat="1" spans="1:3">
      <c r="A43" s="10" t="s">
        <v>43</v>
      </c>
      <c r="B43" s="11" t="s">
        <v>52</v>
      </c>
      <c r="C43" s="10" t="s">
        <v>21</v>
      </c>
    </row>
    <row r="44" s="1" customFormat="1" spans="1:3">
      <c r="A44" s="10" t="s">
        <v>43</v>
      </c>
      <c r="B44" s="11" t="s">
        <v>53</v>
      </c>
      <c r="C44" s="10" t="s">
        <v>21</v>
      </c>
    </row>
    <row r="45" s="1" customFormat="1" spans="1:3">
      <c r="A45" s="10" t="s">
        <v>43</v>
      </c>
      <c r="B45" s="11" t="s">
        <v>54</v>
      </c>
      <c r="C45" s="10" t="s">
        <v>21</v>
      </c>
    </row>
    <row r="46" s="1" customFormat="1" spans="1:3">
      <c r="A46" s="10" t="s">
        <v>43</v>
      </c>
      <c r="B46" s="11" t="s">
        <v>55</v>
      </c>
      <c r="C46" s="10" t="s">
        <v>21</v>
      </c>
    </row>
    <row r="47" s="1" customFormat="1" spans="1:3">
      <c r="A47" s="10" t="s">
        <v>43</v>
      </c>
      <c r="B47" s="11" t="s">
        <v>56</v>
      </c>
      <c r="C47" s="10" t="s">
        <v>21</v>
      </c>
    </row>
    <row r="48" s="1" customFormat="1" spans="1:3">
      <c r="A48" s="10" t="s">
        <v>43</v>
      </c>
      <c r="B48" s="11" t="s">
        <v>57</v>
      </c>
      <c r="C48" s="10" t="s">
        <v>21</v>
      </c>
    </row>
    <row r="49" s="1" customFormat="1" spans="1:3">
      <c r="A49" s="10" t="s">
        <v>43</v>
      </c>
      <c r="B49" s="11" t="s">
        <v>58</v>
      </c>
      <c r="C49" s="10" t="s">
        <v>59</v>
      </c>
    </row>
    <row r="50" s="1" customFormat="1" spans="1:3">
      <c r="A50" s="10" t="s">
        <v>43</v>
      </c>
      <c r="B50" s="11" t="s">
        <v>60</v>
      </c>
      <c r="C50" s="10" t="s">
        <v>8</v>
      </c>
    </row>
    <row r="51" s="1" customFormat="1" spans="1:3">
      <c r="A51" s="10" t="s">
        <v>43</v>
      </c>
      <c r="B51" s="11" t="s">
        <v>61</v>
      </c>
      <c r="C51" s="10" t="s">
        <v>10</v>
      </c>
    </row>
    <row r="52" s="1" customFormat="1" spans="1:3">
      <c r="A52" s="10" t="s">
        <v>43</v>
      </c>
      <c r="B52" s="11" t="s">
        <v>62</v>
      </c>
      <c r="C52" s="10" t="s">
        <v>21</v>
      </c>
    </row>
    <row r="53" s="1" customFormat="1" spans="1:3">
      <c r="A53" s="10" t="s">
        <v>43</v>
      </c>
      <c r="B53" s="11" t="s">
        <v>63</v>
      </c>
      <c r="C53" s="10" t="s">
        <v>10</v>
      </c>
    </row>
    <row r="54" s="1" customFormat="1" spans="1:3">
      <c r="A54" s="10" t="s">
        <v>43</v>
      </c>
      <c r="B54" s="11" t="s">
        <v>64</v>
      </c>
      <c r="C54" s="10" t="s">
        <v>21</v>
      </c>
    </row>
    <row r="55" s="1" customFormat="1" spans="1:3">
      <c r="A55" s="10" t="s">
        <v>65</v>
      </c>
      <c r="B55" s="11" t="s">
        <v>66</v>
      </c>
      <c r="C55" s="10" t="s">
        <v>8</v>
      </c>
    </row>
    <row r="56" s="1" customFormat="1" spans="1:3">
      <c r="A56" s="10" t="s">
        <v>65</v>
      </c>
      <c r="B56" s="11" t="s">
        <v>67</v>
      </c>
      <c r="C56" s="10" t="s">
        <v>21</v>
      </c>
    </row>
    <row r="57" s="1" customFormat="1" spans="1:3">
      <c r="A57" s="10" t="s">
        <v>65</v>
      </c>
      <c r="B57" s="11" t="s">
        <v>68</v>
      </c>
      <c r="C57" s="10" t="s">
        <v>21</v>
      </c>
    </row>
    <row r="58" s="1" customFormat="1" spans="1:3">
      <c r="A58" s="10" t="s">
        <v>65</v>
      </c>
      <c r="B58" s="11" t="s">
        <v>69</v>
      </c>
      <c r="C58" s="10" t="s">
        <v>21</v>
      </c>
    </row>
    <row r="59" s="1" customFormat="1" spans="1:3">
      <c r="A59" s="10" t="s">
        <v>65</v>
      </c>
      <c r="B59" s="11" t="s">
        <v>70</v>
      </c>
      <c r="C59" s="10" t="s">
        <v>21</v>
      </c>
    </row>
    <row r="60" s="1" customFormat="1" spans="1:3">
      <c r="A60" s="10" t="s">
        <v>65</v>
      </c>
      <c r="B60" s="11" t="s">
        <v>71</v>
      </c>
      <c r="C60" s="10" t="s">
        <v>21</v>
      </c>
    </row>
    <row r="61" s="1" customFormat="1" spans="1:3">
      <c r="A61" s="10" t="s">
        <v>65</v>
      </c>
      <c r="B61" s="11" t="s">
        <v>72</v>
      </c>
      <c r="C61" s="10" t="s">
        <v>21</v>
      </c>
    </row>
    <row r="62" s="1" customFormat="1" spans="1:3">
      <c r="A62" s="10" t="s">
        <v>65</v>
      </c>
      <c r="B62" s="11" t="s">
        <v>73</v>
      </c>
      <c r="C62" s="10" t="s">
        <v>21</v>
      </c>
    </row>
    <row r="63" s="1" customFormat="1" spans="1:3">
      <c r="A63" s="10" t="s">
        <v>65</v>
      </c>
      <c r="B63" s="11" t="s">
        <v>74</v>
      </c>
      <c r="C63" s="10" t="s">
        <v>21</v>
      </c>
    </row>
    <row r="64" s="1" customFormat="1" spans="1:3">
      <c r="A64" s="10" t="s">
        <v>65</v>
      </c>
      <c r="B64" s="11" t="s">
        <v>75</v>
      </c>
      <c r="C64" s="10" t="s">
        <v>21</v>
      </c>
    </row>
    <row r="65" s="1" customFormat="1" spans="1:3">
      <c r="A65" s="10" t="s">
        <v>65</v>
      </c>
      <c r="B65" s="11" t="s">
        <v>76</v>
      </c>
      <c r="C65" s="10" t="s">
        <v>21</v>
      </c>
    </row>
    <row r="66" s="1" customFormat="1" spans="1:3">
      <c r="A66" s="10" t="s">
        <v>77</v>
      </c>
      <c r="B66" s="11" t="s">
        <v>78</v>
      </c>
      <c r="C66" s="10" t="s">
        <v>59</v>
      </c>
    </row>
    <row r="67" s="1" customFormat="1" spans="1:3">
      <c r="A67" s="10" t="s">
        <v>77</v>
      </c>
      <c r="B67" s="11" t="s">
        <v>79</v>
      </c>
      <c r="C67" s="10" t="s">
        <v>80</v>
      </c>
    </row>
    <row r="68" s="1" customFormat="1" spans="1:3">
      <c r="A68" s="10" t="s">
        <v>77</v>
      </c>
      <c r="B68" s="11" t="s">
        <v>81</v>
      </c>
      <c r="C68" s="10" t="s">
        <v>80</v>
      </c>
    </row>
    <row r="69" s="1" customFormat="1" spans="1:3">
      <c r="A69" s="10" t="s">
        <v>77</v>
      </c>
      <c r="B69" s="11" t="s">
        <v>82</v>
      </c>
      <c r="C69" s="10" t="s">
        <v>80</v>
      </c>
    </row>
    <row r="70" s="1" customFormat="1" spans="1:3">
      <c r="A70" s="10" t="s">
        <v>77</v>
      </c>
      <c r="B70" s="11" t="s">
        <v>83</v>
      </c>
      <c r="C70" s="10" t="s">
        <v>80</v>
      </c>
    </row>
    <row r="71" s="1" customFormat="1" spans="1:3">
      <c r="A71" s="10" t="s">
        <v>77</v>
      </c>
      <c r="B71" s="11" t="s">
        <v>84</v>
      </c>
      <c r="C71" s="10" t="s">
        <v>8</v>
      </c>
    </row>
    <row r="72" s="1" customFormat="1" spans="1:3">
      <c r="A72" s="10" t="s">
        <v>77</v>
      </c>
      <c r="B72" s="11" t="s">
        <v>85</v>
      </c>
      <c r="C72" s="10" t="s">
        <v>8</v>
      </c>
    </row>
    <row r="73" s="1" customFormat="1" spans="1:3">
      <c r="A73" s="10" t="s">
        <v>77</v>
      </c>
      <c r="B73" s="11" t="s">
        <v>86</v>
      </c>
      <c r="C73" s="10" t="s">
        <v>8</v>
      </c>
    </row>
    <row r="74" s="1" customFormat="1" spans="1:3">
      <c r="A74" s="10" t="s">
        <v>77</v>
      </c>
      <c r="B74" s="11" t="s">
        <v>87</v>
      </c>
      <c r="C74" s="10" t="s">
        <v>8</v>
      </c>
    </row>
    <row r="75" s="1" customFormat="1" spans="1:3">
      <c r="A75" s="10" t="s">
        <v>77</v>
      </c>
      <c r="B75" s="11" t="s">
        <v>88</v>
      </c>
      <c r="C75" s="10" t="s">
        <v>8</v>
      </c>
    </row>
    <row r="76" s="1" customFormat="1" spans="1:3">
      <c r="A76" s="10" t="s">
        <v>77</v>
      </c>
      <c r="B76" s="11" t="s">
        <v>89</v>
      </c>
      <c r="C76" s="10" t="s">
        <v>8</v>
      </c>
    </row>
    <row r="77" s="1" customFormat="1" spans="1:3">
      <c r="A77" s="10" t="s">
        <v>77</v>
      </c>
      <c r="B77" s="11" t="s">
        <v>90</v>
      </c>
      <c r="C77" s="10" t="s">
        <v>59</v>
      </c>
    </row>
    <row r="78" s="1" customFormat="1" spans="1:3">
      <c r="A78" s="10" t="s">
        <v>77</v>
      </c>
      <c r="B78" s="11" t="s">
        <v>91</v>
      </c>
      <c r="C78" s="10" t="s">
        <v>8</v>
      </c>
    </row>
    <row r="79" s="1" customFormat="1" spans="1:3">
      <c r="A79" s="10" t="s">
        <v>92</v>
      </c>
      <c r="B79" s="11" t="s">
        <v>93</v>
      </c>
      <c r="C79" s="10" t="s">
        <v>80</v>
      </c>
    </row>
    <row r="80" s="1" customFormat="1" spans="1:3">
      <c r="A80" s="10" t="s">
        <v>92</v>
      </c>
      <c r="B80" s="11" t="s">
        <v>94</v>
      </c>
      <c r="C80" s="10" t="s">
        <v>59</v>
      </c>
    </row>
    <row r="81" s="1" customFormat="1" spans="1:3">
      <c r="A81" s="10" t="s">
        <v>92</v>
      </c>
      <c r="B81" s="11" t="s">
        <v>95</v>
      </c>
      <c r="C81" s="10" t="s">
        <v>21</v>
      </c>
    </row>
    <row r="82" s="1" customFormat="1" spans="1:3">
      <c r="A82" s="10" t="s">
        <v>92</v>
      </c>
      <c r="B82" s="11" t="s">
        <v>96</v>
      </c>
      <c r="C82" s="10" t="s">
        <v>10</v>
      </c>
    </row>
    <row r="83" s="1" customFormat="1" spans="1:3">
      <c r="A83" s="10" t="s">
        <v>92</v>
      </c>
      <c r="B83" s="11" t="s">
        <v>97</v>
      </c>
      <c r="C83" s="10" t="s">
        <v>10</v>
      </c>
    </row>
    <row r="84" s="1" customFormat="1" spans="1:3">
      <c r="A84" s="10" t="s">
        <v>92</v>
      </c>
      <c r="B84" s="11" t="s">
        <v>98</v>
      </c>
      <c r="C84" s="10" t="s">
        <v>10</v>
      </c>
    </row>
    <row r="85" s="1" customFormat="1" spans="1:3">
      <c r="A85" s="10" t="s">
        <v>92</v>
      </c>
      <c r="B85" s="11" t="s">
        <v>99</v>
      </c>
      <c r="C85" s="10" t="s">
        <v>10</v>
      </c>
    </row>
    <row r="86" s="1" customFormat="1" spans="1:3">
      <c r="A86" s="10" t="s">
        <v>92</v>
      </c>
      <c r="B86" s="11" t="s">
        <v>100</v>
      </c>
      <c r="C86" s="10" t="s">
        <v>10</v>
      </c>
    </row>
    <row r="87" s="1" customFormat="1" spans="1:3">
      <c r="A87" s="10" t="s">
        <v>92</v>
      </c>
      <c r="B87" s="11" t="s">
        <v>101</v>
      </c>
      <c r="C87" s="10" t="s">
        <v>10</v>
      </c>
    </row>
    <row r="88" s="1" customFormat="1" spans="1:3">
      <c r="A88" s="10" t="s">
        <v>92</v>
      </c>
      <c r="B88" s="11" t="s">
        <v>102</v>
      </c>
      <c r="C88" s="10" t="s">
        <v>10</v>
      </c>
    </row>
    <row r="89" s="1" customFormat="1" spans="1:3">
      <c r="A89" s="10" t="s">
        <v>92</v>
      </c>
      <c r="B89" s="11" t="s">
        <v>103</v>
      </c>
      <c r="C89" s="10" t="s">
        <v>10</v>
      </c>
    </row>
    <row r="90" s="1" customFormat="1" spans="1:3">
      <c r="A90" s="10" t="s">
        <v>92</v>
      </c>
      <c r="B90" s="11" t="s">
        <v>104</v>
      </c>
      <c r="C90" s="10" t="s">
        <v>10</v>
      </c>
    </row>
    <row r="91" s="1" customFormat="1" spans="1:3">
      <c r="A91" s="10" t="s">
        <v>92</v>
      </c>
      <c r="B91" s="11" t="s">
        <v>105</v>
      </c>
      <c r="C91" s="10" t="s">
        <v>10</v>
      </c>
    </row>
    <row r="92" s="1" customFormat="1" spans="1:3">
      <c r="A92" s="10" t="s">
        <v>92</v>
      </c>
      <c r="B92" s="11" t="s">
        <v>106</v>
      </c>
      <c r="C92" s="10" t="s">
        <v>10</v>
      </c>
    </row>
    <row r="93" s="1" customFormat="1" spans="1:3">
      <c r="A93" s="10" t="s">
        <v>92</v>
      </c>
      <c r="B93" s="11" t="s">
        <v>107</v>
      </c>
      <c r="C93" s="10" t="s">
        <v>8</v>
      </c>
    </row>
    <row r="94" s="1" customFormat="1" spans="1:3">
      <c r="A94" s="10" t="s">
        <v>92</v>
      </c>
      <c r="B94" s="11" t="s">
        <v>108</v>
      </c>
      <c r="C94" s="10" t="s">
        <v>8</v>
      </c>
    </row>
    <row r="95" s="1" customFormat="1" spans="1:3">
      <c r="A95" s="10" t="s">
        <v>92</v>
      </c>
      <c r="B95" s="11" t="s">
        <v>109</v>
      </c>
      <c r="C95" s="10" t="s">
        <v>10</v>
      </c>
    </row>
    <row r="96" s="1" customFormat="1" spans="1:3">
      <c r="A96" s="10" t="s">
        <v>92</v>
      </c>
      <c r="B96" s="11" t="s">
        <v>110</v>
      </c>
      <c r="C96" s="10" t="s">
        <v>8</v>
      </c>
    </row>
    <row r="97" s="1" customFormat="1" spans="1:3">
      <c r="A97" s="10" t="s">
        <v>92</v>
      </c>
      <c r="B97" s="11" t="s">
        <v>111</v>
      </c>
      <c r="C97" s="10" t="s">
        <v>59</v>
      </c>
    </row>
    <row r="98" s="1" customFormat="1" spans="1:3">
      <c r="A98" s="10" t="s">
        <v>92</v>
      </c>
      <c r="B98" s="11" t="s">
        <v>112</v>
      </c>
      <c r="C98" s="10" t="s">
        <v>59</v>
      </c>
    </row>
    <row r="99" s="1" customFormat="1" spans="1:3">
      <c r="A99" s="10" t="s">
        <v>92</v>
      </c>
      <c r="B99" s="11" t="s">
        <v>113</v>
      </c>
      <c r="C99" s="10" t="s">
        <v>59</v>
      </c>
    </row>
    <row r="100" s="1" customFormat="1" spans="1:3">
      <c r="A100" s="10" t="s">
        <v>92</v>
      </c>
      <c r="B100" s="11" t="s">
        <v>114</v>
      </c>
      <c r="C100" s="10" t="s">
        <v>10</v>
      </c>
    </row>
    <row r="101" s="1" customFormat="1" spans="1:3">
      <c r="A101" s="10" t="s">
        <v>92</v>
      </c>
      <c r="B101" s="11" t="s">
        <v>115</v>
      </c>
      <c r="C101" s="10" t="s">
        <v>10</v>
      </c>
    </row>
    <row r="102" s="1" customFormat="1" spans="1:3">
      <c r="A102" s="10" t="s">
        <v>92</v>
      </c>
      <c r="B102" s="11" t="s">
        <v>116</v>
      </c>
      <c r="C102" s="10" t="s">
        <v>8</v>
      </c>
    </row>
    <row r="103" s="1" customFormat="1" spans="1:3">
      <c r="A103" s="10" t="s">
        <v>92</v>
      </c>
      <c r="B103" s="11" t="s">
        <v>117</v>
      </c>
      <c r="C103" s="10" t="s">
        <v>8</v>
      </c>
    </row>
    <row r="104" s="1" customFormat="1" spans="1:3">
      <c r="A104" s="10" t="s">
        <v>92</v>
      </c>
      <c r="B104" s="11" t="s">
        <v>118</v>
      </c>
      <c r="C104" s="10" t="s">
        <v>21</v>
      </c>
    </row>
    <row r="105" s="1" customFormat="1" spans="1:3">
      <c r="A105" s="10" t="s">
        <v>92</v>
      </c>
      <c r="B105" s="11" t="s">
        <v>119</v>
      </c>
      <c r="C105" s="10" t="s">
        <v>21</v>
      </c>
    </row>
    <row r="106" s="1" customFormat="1" spans="1:3">
      <c r="A106" s="10" t="s">
        <v>92</v>
      </c>
      <c r="B106" s="11" t="s">
        <v>120</v>
      </c>
      <c r="C106" s="10" t="s">
        <v>21</v>
      </c>
    </row>
    <row r="107" s="1" customFormat="1" spans="1:3">
      <c r="A107" s="10" t="s">
        <v>92</v>
      </c>
      <c r="B107" s="11" t="s">
        <v>121</v>
      </c>
      <c r="C107" s="10" t="s">
        <v>21</v>
      </c>
    </row>
    <row r="108" s="1" customFormat="1" spans="1:3">
      <c r="A108" s="10" t="s">
        <v>92</v>
      </c>
      <c r="B108" s="11" t="s">
        <v>122</v>
      </c>
      <c r="C108" s="10" t="s">
        <v>21</v>
      </c>
    </row>
    <row r="109" s="1" customFormat="1" spans="1:3">
      <c r="A109" s="10" t="s">
        <v>92</v>
      </c>
      <c r="B109" s="11" t="s">
        <v>123</v>
      </c>
      <c r="C109" s="10" t="s">
        <v>21</v>
      </c>
    </row>
    <row r="110" s="1" customFormat="1" spans="1:3">
      <c r="A110" s="10" t="s">
        <v>92</v>
      </c>
      <c r="B110" s="11" t="s">
        <v>124</v>
      </c>
      <c r="C110" s="10" t="s">
        <v>21</v>
      </c>
    </row>
    <row r="111" s="1" customFormat="1" spans="1:3">
      <c r="A111" s="10" t="s">
        <v>92</v>
      </c>
      <c r="B111" s="11" t="s">
        <v>125</v>
      </c>
      <c r="C111" s="10" t="s">
        <v>21</v>
      </c>
    </row>
    <row r="112" s="1" customFormat="1" spans="1:3">
      <c r="A112" s="10" t="s">
        <v>92</v>
      </c>
      <c r="B112" s="11" t="s">
        <v>126</v>
      </c>
      <c r="C112" s="10" t="s">
        <v>21</v>
      </c>
    </row>
    <row r="113" s="1" customFormat="1" spans="1:3">
      <c r="A113" s="10" t="s">
        <v>92</v>
      </c>
      <c r="B113" s="11" t="s">
        <v>127</v>
      </c>
      <c r="C113" s="10" t="s">
        <v>21</v>
      </c>
    </row>
    <row r="114" s="1" customFormat="1" spans="1:3">
      <c r="A114" s="10" t="s">
        <v>92</v>
      </c>
      <c r="B114" s="11" t="s">
        <v>128</v>
      </c>
      <c r="C114" s="10" t="s">
        <v>21</v>
      </c>
    </row>
    <row r="115" s="1" customFormat="1" spans="1:3">
      <c r="A115" s="10" t="s">
        <v>92</v>
      </c>
      <c r="B115" s="11" t="s">
        <v>129</v>
      </c>
      <c r="C115" s="10" t="s">
        <v>21</v>
      </c>
    </row>
    <row r="116" s="1" customFormat="1" spans="1:3">
      <c r="A116" s="10" t="s">
        <v>92</v>
      </c>
      <c r="B116" s="11" t="s">
        <v>130</v>
      </c>
      <c r="C116" s="10" t="s">
        <v>21</v>
      </c>
    </row>
    <row r="117" s="1" customFormat="1" spans="1:3">
      <c r="A117" s="10" t="s">
        <v>92</v>
      </c>
      <c r="B117" s="11" t="s">
        <v>131</v>
      </c>
      <c r="C117" s="10" t="s">
        <v>21</v>
      </c>
    </row>
    <row r="118" s="1" customFormat="1" spans="1:3">
      <c r="A118" s="10" t="s">
        <v>92</v>
      </c>
      <c r="B118" s="11" t="s">
        <v>132</v>
      </c>
      <c r="C118" s="10" t="s">
        <v>21</v>
      </c>
    </row>
    <row r="119" s="1" customFormat="1" spans="1:3">
      <c r="A119" s="10" t="s">
        <v>92</v>
      </c>
      <c r="B119" s="11" t="s">
        <v>133</v>
      </c>
      <c r="C119" s="10" t="s">
        <v>21</v>
      </c>
    </row>
    <row r="120" s="1" customFormat="1" spans="1:3">
      <c r="A120" s="10" t="s">
        <v>92</v>
      </c>
      <c r="B120" s="11" t="s">
        <v>134</v>
      </c>
      <c r="C120" s="10" t="s">
        <v>21</v>
      </c>
    </row>
    <row r="121" s="1" customFormat="1" spans="1:3">
      <c r="A121" s="10" t="s">
        <v>92</v>
      </c>
      <c r="B121" s="11" t="s">
        <v>135</v>
      </c>
      <c r="C121" s="10" t="s">
        <v>21</v>
      </c>
    </row>
    <row r="122" s="1" customFormat="1" spans="1:3">
      <c r="A122" s="10" t="s">
        <v>92</v>
      </c>
      <c r="B122" s="11" t="s">
        <v>136</v>
      </c>
      <c r="C122" s="10" t="s">
        <v>21</v>
      </c>
    </row>
    <row r="123" s="1" customFormat="1" spans="1:3">
      <c r="A123" s="10" t="s">
        <v>92</v>
      </c>
      <c r="B123" s="11" t="s">
        <v>137</v>
      </c>
      <c r="C123" s="10" t="s">
        <v>59</v>
      </c>
    </row>
    <row r="124" s="1" customFormat="1" spans="1:3">
      <c r="A124" s="10" t="s">
        <v>92</v>
      </c>
      <c r="B124" s="11" t="s">
        <v>138</v>
      </c>
      <c r="C124" s="10" t="s">
        <v>59</v>
      </c>
    </row>
    <row r="125" s="1" customFormat="1" spans="1:3">
      <c r="A125" s="10" t="s">
        <v>92</v>
      </c>
      <c r="B125" s="11" t="s">
        <v>139</v>
      </c>
      <c r="C125" s="10" t="s">
        <v>59</v>
      </c>
    </row>
    <row r="126" s="1" customFormat="1" spans="1:3">
      <c r="A126" s="10" t="s">
        <v>92</v>
      </c>
      <c r="B126" s="11" t="s">
        <v>140</v>
      </c>
      <c r="C126" s="10" t="s">
        <v>8</v>
      </c>
    </row>
    <row r="127" s="1" customFormat="1" spans="1:3">
      <c r="A127" s="10" t="s">
        <v>92</v>
      </c>
      <c r="B127" s="11" t="s">
        <v>141</v>
      </c>
      <c r="C127" s="10" t="s">
        <v>8</v>
      </c>
    </row>
    <row r="128" s="1" customFormat="1" spans="1:3">
      <c r="A128" s="10" t="s">
        <v>92</v>
      </c>
      <c r="B128" s="11" t="s">
        <v>142</v>
      </c>
      <c r="C128" s="10" t="s">
        <v>59</v>
      </c>
    </row>
    <row r="129" s="1" customFormat="1" spans="1:3">
      <c r="A129" s="10" t="s">
        <v>92</v>
      </c>
      <c r="B129" s="11" t="s">
        <v>143</v>
      </c>
      <c r="C129" s="10" t="s">
        <v>10</v>
      </c>
    </row>
    <row r="130" s="1" customFormat="1" spans="1:3">
      <c r="A130" s="10" t="s">
        <v>92</v>
      </c>
      <c r="B130" s="11" t="s">
        <v>144</v>
      </c>
      <c r="C130" s="10" t="s">
        <v>8</v>
      </c>
    </row>
    <row r="131" s="1" customFormat="1" spans="1:3">
      <c r="A131" s="10" t="s">
        <v>92</v>
      </c>
      <c r="B131" s="11" t="s">
        <v>145</v>
      </c>
      <c r="C131" s="10" t="s">
        <v>10</v>
      </c>
    </row>
    <row r="132" s="1" customFormat="1" spans="1:3">
      <c r="A132" s="10" t="s">
        <v>92</v>
      </c>
      <c r="B132" s="11" t="s">
        <v>146</v>
      </c>
      <c r="C132" s="10" t="s">
        <v>59</v>
      </c>
    </row>
    <row r="133" s="1" customFormat="1" spans="1:3">
      <c r="A133" s="10" t="s">
        <v>92</v>
      </c>
      <c r="B133" s="11" t="s">
        <v>147</v>
      </c>
      <c r="C133" s="10" t="s">
        <v>8</v>
      </c>
    </row>
    <row r="134" s="1" customFormat="1" spans="1:3">
      <c r="A134" s="10" t="s">
        <v>92</v>
      </c>
      <c r="B134" s="11" t="s">
        <v>148</v>
      </c>
      <c r="C134" s="10" t="s">
        <v>8</v>
      </c>
    </row>
    <row r="135" s="1" customFormat="1" spans="1:3">
      <c r="A135" s="10" t="s">
        <v>92</v>
      </c>
      <c r="B135" s="11" t="s">
        <v>149</v>
      </c>
      <c r="C135" s="10" t="s">
        <v>10</v>
      </c>
    </row>
    <row r="136" s="1" customFormat="1" spans="1:3">
      <c r="A136" s="10" t="s">
        <v>92</v>
      </c>
      <c r="B136" s="11" t="s">
        <v>150</v>
      </c>
      <c r="C136" s="10" t="s">
        <v>59</v>
      </c>
    </row>
    <row r="137" s="1" customFormat="1" spans="1:3">
      <c r="A137" s="10" t="s">
        <v>92</v>
      </c>
      <c r="B137" s="11" t="s">
        <v>151</v>
      </c>
      <c r="C137" s="10" t="s">
        <v>59</v>
      </c>
    </row>
    <row r="138" s="1" customFormat="1" spans="1:3">
      <c r="A138" s="10" t="s">
        <v>92</v>
      </c>
      <c r="B138" s="11" t="s">
        <v>152</v>
      </c>
      <c r="C138" s="10" t="s">
        <v>59</v>
      </c>
    </row>
    <row r="139" s="1" customFormat="1" spans="1:3">
      <c r="A139" s="10" t="s">
        <v>92</v>
      </c>
      <c r="B139" s="11" t="s">
        <v>153</v>
      </c>
      <c r="C139" s="10" t="s">
        <v>8</v>
      </c>
    </row>
    <row r="140" s="1" customFormat="1" spans="1:3">
      <c r="A140" s="10" t="s">
        <v>154</v>
      </c>
      <c r="B140" s="11" t="s">
        <v>155</v>
      </c>
      <c r="C140" s="10" t="s">
        <v>10</v>
      </c>
    </row>
    <row r="141" s="1" customFormat="1" spans="1:3">
      <c r="A141" s="10" t="s">
        <v>154</v>
      </c>
      <c r="B141" s="11" t="s">
        <v>156</v>
      </c>
      <c r="C141" s="10" t="s">
        <v>59</v>
      </c>
    </row>
    <row r="142" s="1" customFormat="1" spans="1:3">
      <c r="A142" s="10" t="s">
        <v>154</v>
      </c>
      <c r="B142" s="11" t="s">
        <v>157</v>
      </c>
      <c r="C142" s="10" t="s">
        <v>158</v>
      </c>
    </row>
    <row r="143" s="1" customFormat="1" spans="1:3">
      <c r="A143" s="10" t="s">
        <v>154</v>
      </c>
      <c r="B143" s="11" t="s">
        <v>159</v>
      </c>
      <c r="C143" s="10" t="s">
        <v>158</v>
      </c>
    </row>
    <row r="144" s="1" customFormat="1" spans="1:3">
      <c r="A144" s="10" t="s">
        <v>154</v>
      </c>
      <c r="B144" s="11" t="s">
        <v>160</v>
      </c>
      <c r="C144" s="10" t="s">
        <v>59</v>
      </c>
    </row>
    <row r="145" s="1" customFormat="1" spans="1:3">
      <c r="A145" s="10" t="s">
        <v>154</v>
      </c>
      <c r="B145" s="11" t="s">
        <v>161</v>
      </c>
      <c r="C145" s="10" t="s">
        <v>59</v>
      </c>
    </row>
    <row r="146" s="1" customFormat="1" spans="1:3">
      <c r="A146" s="10" t="s">
        <v>154</v>
      </c>
      <c r="B146" s="11" t="s">
        <v>162</v>
      </c>
      <c r="C146" s="10" t="s">
        <v>158</v>
      </c>
    </row>
    <row r="147" s="1" customFormat="1" spans="1:3">
      <c r="A147" s="10" t="s">
        <v>154</v>
      </c>
      <c r="B147" s="11" t="s">
        <v>163</v>
      </c>
      <c r="C147" s="10" t="s">
        <v>158</v>
      </c>
    </row>
    <row r="148" s="1" customFormat="1" spans="1:3">
      <c r="A148" s="10" t="s">
        <v>154</v>
      </c>
      <c r="B148" s="11" t="s">
        <v>164</v>
      </c>
      <c r="C148" s="10" t="s">
        <v>158</v>
      </c>
    </row>
    <row r="149" s="1" customFormat="1" spans="1:3">
      <c r="A149" s="10" t="s">
        <v>154</v>
      </c>
      <c r="B149" s="11" t="s">
        <v>165</v>
      </c>
      <c r="C149" s="10" t="s">
        <v>10</v>
      </c>
    </row>
    <row r="150" s="1" customFormat="1" spans="1:3">
      <c r="A150" s="10" t="s">
        <v>154</v>
      </c>
      <c r="B150" s="11" t="s">
        <v>166</v>
      </c>
      <c r="C150" s="10" t="s">
        <v>59</v>
      </c>
    </row>
    <row r="151" s="1" customFormat="1" spans="1:3">
      <c r="A151" s="10" t="s">
        <v>154</v>
      </c>
      <c r="B151" s="11" t="s">
        <v>167</v>
      </c>
      <c r="C151" s="10" t="s">
        <v>158</v>
      </c>
    </row>
    <row r="152" s="1" customFormat="1" spans="1:3">
      <c r="A152" s="10" t="s">
        <v>154</v>
      </c>
      <c r="B152" s="11" t="s">
        <v>168</v>
      </c>
      <c r="C152" s="10" t="s">
        <v>10</v>
      </c>
    </row>
    <row r="153" s="1" customFormat="1" spans="1:3">
      <c r="A153" s="10" t="s">
        <v>154</v>
      </c>
      <c r="B153" s="11" t="s">
        <v>169</v>
      </c>
      <c r="C153" s="10" t="s">
        <v>10</v>
      </c>
    </row>
    <row r="154" s="1" customFormat="1" spans="1:3">
      <c r="A154" s="10" t="s">
        <v>170</v>
      </c>
      <c r="B154" s="11" t="s">
        <v>171</v>
      </c>
      <c r="C154" s="10" t="s">
        <v>172</v>
      </c>
    </row>
    <row r="155" s="1" customFormat="1" spans="1:3">
      <c r="A155" s="10" t="s">
        <v>170</v>
      </c>
      <c r="B155" s="11" t="s">
        <v>173</v>
      </c>
      <c r="C155" s="10" t="s">
        <v>10</v>
      </c>
    </row>
    <row r="156" s="1" customFormat="1" spans="1:3">
      <c r="A156" s="10" t="s">
        <v>170</v>
      </c>
      <c r="B156" s="11" t="s">
        <v>174</v>
      </c>
      <c r="C156" s="10" t="s">
        <v>10</v>
      </c>
    </row>
    <row r="157" s="1" customFormat="1" spans="1:3">
      <c r="A157" s="10" t="s">
        <v>170</v>
      </c>
      <c r="B157" s="11" t="s">
        <v>175</v>
      </c>
      <c r="C157" s="10" t="s">
        <v>10</v>
      </c>
    </row>
    <row r="158" s="1" customFormat="1" spans="1:3">
      <c r="A158" s="10" t="s">
        <v>170</v>
      </c>
      <c r="B158" s="11" t="s">
        <v>176</v>
      </c>
      <c r="C158" s="10" t="s">
        <v>10</v>
      </c>
    </row>
    <row r="159" s="1" customFormat="1" spans="1:3">
      <c r="A159" s="10" t="s">
        <v>170</v>
      </c>
      <c r="B159" s="11" t="s">
        <v>177</v>
      </c>
      <c r="C159" s="10" t="s">
        <v>10</v>
      </c>
    </row>
    <row r="160" s="1" customFormat="1" spans="1:3">
      <c r="A160" s="10" t="s">
        <v>170</v>
      </c>
      <c r="B160" s="11" t="s">
        <v>178</v>
      </c>
      <c r="C160" s="10" t="s">
        <v>10</v>
      </c>
    </row>
    <row r="161" s="1" customFormat="1" spans="1:3">
      <c r="A161" s="10" t="s">
        <v>170</v>
      </c>
      <c r="B161" s="11" t="s">
        <v>179</v>
      </c>
      <c r="C161" s="10" t="s">
        <v>10</v>
      </c>
    </row>
    <row r="162" s="1" customFormat="1" spans="1:3">
      <c r="A162" s="10" t="s">
        <v>170</v>
      </c>
      <c r="B162" s="11" t="s">
        <v>180</v>
      </c>
      <c r="C162" s="10" t="s">
        <v>10</v>
      </c>
    </row>
    <row r="163" s="1" customFormat="1" spans="1:3">
      <c r="A163" s="10" t="s">
        <v>181</v>
      </c>
      <c r="B163" s="11" t="s">
        <v>182</v>
      </c>
      <c r="C163" s="10" t="s">
        <v>10</v>
      </c>
    </row>
    <row r="164" s="1" customFormat="1" spans="1:3">
      <c r="A164" s="10" t="s">
        <v>181</v>
      </c>
      <c r="B164" s="11" t="s">
        <v>183</v>
      </c>
      <c r="C164" s="10" t="s">
        <v>21</v>
      </c>
    </row>
    <row r="165" s="1" customFormat="1" spans="1:3">
      <c r="A165" s="10" t="s">
        <v>181</v>
      </c>
      <c r="B165" s="11" t="s">
        <v>184</v>
      </c>
      <c r="C165" s="10" t="s">
        <v>80</v>
      </c>
    </row>
    <row r="166" s="1" customFormat="1" spans="1:3">
      <c r="A166" s="10" t="s">
        <v>181</v>
      </c>
      <c r="B166" s="11" t="s">
        <v>185</v>
      </c>
      <c r="C166" s="10" t="s">
        <v>80</v>
      </c>
    </row>
    <row r="167" s="1" customFormat="1" spans="1:3">
      <c r="A167" s="10" t="s">
        <v>181</v>
      </c>
      <c r="B167" s="11" t="s">
        <v>186</v>
      </c>
      <c r="C167" s="10" t="s">
        <v>80</v>
      </c>
    </row>
    <row r="168" s="1" customFormat="1" spans="1:3">
      <c r="A168" s="10" t="s">
        <v>181</v>
      </c>
      <c r="B168" s="11" t="s">
        <v>187</v>
      </c>
      <c r="C168" s="10" t="s">
        <v>21</v>
      </c>
    </row>
    <row r="169" s="1" customFormat="1" spans="1:3">
      <c r="A169" s="10" t="s">
        <v>181</v>
      </c>
      <c r="B169" s="11" t="s">
        <v>188</v>
      </c>
      <c r="C169" s="10" t="s">
        <v>80</v>
      </c>
    </row>
    <row r="170" s="1" customFormat="1" spans="1:3">
      <c r="A170" s="10" t="s">
        <v>181</v>
      </c>
      <c r="B170" s="11" t="s">
        <v>189</v>
      </c>
      <c r="C170" s="10" t="s">
        <v>80</v>
      </c>
    </row>
    <row r="171" s="1" customFormat="1" spans="1:3">
      <c r="A171" s="10" t="s">
        <v>181</v>
      </c>
      <c r="B171" s="11" t="s">
        <v>190</v>
      </c>
      <c r="C171" s="10" t="s">
        <v>80</v>
      </c>
    </row>
    <row r="172" s="1" customFormat="1" spans="1:3">
      <c r="A172" s="10" t="s">
        <v>181</v>
      </c>
      <c r="B172" s="11" t="s">
        <v>191</v>
      </c>
      <c r="C172" s="10" t="s">
        <v>80</v>
      </c>
    </row>
    <row r="173" s="1" customFormat="1" spans="1:3">
      <c r="A173" s="10" t="s">
        <v>181</v>
      </c>
      <c r="B173" s="11" t="s">
        <v>192</v>
      </c>
      <c r="C173" s="10" t="s">
        <v>80</v>
      </c>
    </row>
    <row r="174" s="1" customFormat="1" spans="1:3">
      <c r="A174" s="10" t="s">
        <v>181</v>
      </c>
      <c r="B174" s="11" t="s">
        <v>193</v>
      </c>
      <c r="C174" s="10" t="s">
        <v>80</v>
      </c>
    </row>
    <row r="175" s="1" customFormat="1" spans="1:3">
      <c r="A175" s="10" t="s">
        <v>181</v>
      </c>
      <c r="B175" s="11" t="s">
        <v>194</v>
      </c>
      <c r="C175" s="10" t="s">
        <v>80</v>
      </c>
    </row>
    <row r="176" s="1" customFormat="1" spans="1:3">
      <c r="A176" s="10" t="s">
        <v>181</v>
      </c>
      <c r="B176" s="11" t="s">
        <v>195</v>
      </c>
      <c r="C176" s="10" t="s">
        <v>80</v>
      </c>
    </row>
    <row r="177" s="1" customFormat="1" spans="1:3">
      <c r="A177" s="10" t="s">
        <v>181</v>
      </c>
      <c r="B177" s="11" t="s">
        <v>196</v>
      </c>
      <c r="C177" s="10" t="s">
        <v>80</v>
      </c>
    </row>
    <row r="178" s="1" customFormat="1" spans="1:3">
      <c r="A178" s="10" t="s">
        <v>181</v>
      </c>
      <c r="B178" s="11" t="s">
        <v>197</v>
      </c>
      <c r="C178" s="10" t="s">
        <v>80</v>
      </c>
    </row>
    <row r="179" s="1" customFormat="1" spans="1:3">
      <c r="A179" s="10" t="s">
        <v>181</v>
      </c>
      <c r="B179" s="11" t="s">
        <v>198</v>
      </c>
      <c r="C179" s="10" t="s">
        <v>80</v>
      </c>
    </row>
    <row r="180" s="1" customFormat="1" spans="1:3">
      <c r="A180" s="10" t="s">
        <v>181</v>
      </c>
      <c r="B180" s="11" t="s">
        <v>199</v>
      </c>
      <c r="C180" s="10" t="s">
        <v>21</v>
      </c>
    </row>
    <row r="181" s="1" customFormat="1" spans="1:3">
      <c r="A181" s="10" t="s">
        <v>181</v>
      </c>
      <c r="B181" s="11" t="s">
        <v>200</v>
      </c>
      <c r="C181" s="10" t="s">
        <v>21</v>
      </c>
    </row>
    <row r="182" s="1" customFormat="1" spans="1:3">
      <c r="A182" s="10" t="s">
        <v>181</v>
      </c>
      <c r="B182" s="11" t="s">
        <v>201</v>
      </c>
      <c r="C182" s="10" t="s">
        <v>21</v>
      </c>
    </row>
    <row r="183" s="1" customFormat="1" spans="1:3">
      <c r="A183" s="10" t="s">
        <v>181</v>
      </c>
      <c r="B183" s="11" t="s">
        <v>202</v>
      </c>
      <c r="C183" s="10" t="s">
        <v>80</v>
      </c>
    </row>
    <row r="184" s="1" customFormat="1" spans="1:3">
      <c r="A184" s="10" t="s">
        <v>181</v>
      </c>
      <c r="B184" s="11" t="s">
        <v>203</v>
      </c>
      <c r="C184" s="10" t="s">
        <v>80</v>
      </c>
    </row>
    <row r="185" s="1" customFormat="1" spans="1:3">
      <c r="A185" s="10" t="s">
        <v>181</v>
      </c>
      <c r="B185" s="11" t="s">
        <v>204</v>
      </c>
      <c r="C185" s="10" t="s">
        <v>80</v>
      </c>
    </row>
    <row r="186" s="1" customFormat="1" spans="1:3">
      <c r="A186" s="10" t="s">
        <v>181</v>
      </c>
      <c r="B186" s="11" t="s">
        <v>205</v>
      </c>
      <c r="C186" s="10" t="s">
        <v>80</v>
      </c>
    </row>
    <row r="187" s="1" customFormat="1" spans="1:3">
      <c r="A187" s="10" t="s">
        <v>181</v>
      </c>
      <c r="B187" s="11" t="s">
        <v>206</v>
      </c>
      <c r="C187" s="10" t="s">
        <v>80</v>
      </c>
    </row>
    <row r="188" s="1" customFormat="1" spans="1:3">
      <c r="A188" s="10" t="s">
        <v>181</v>
      </c>
      <c r="B188" s="11" t="s">
        <v>207</v>
      </c>
      <c r="C188" s="10" t="s">
        <v>21</v>
      </c>
    </row>
    <row r="189" s="1" customFormat="1" spans="1:3">
      <c r="A189" s="10" t="s">
        <v>181</v>
      </c>
      <c r="B189" s="11" t="s">
        <v>208</v>
      </c>
      <c r="C189" s="10" t="s">
        <v>21</v>
      </c>
    </row>
    <row r="190" s="1" customFormat="1" spans="1:3">
      <c r="A190" s="10" t="s">
        <v>181</v>
      </c>
      <c r="B190" s="11" t="s">
        <v>209</v>
      </c>
      <c r="C190" s="10" t="s">
        <v>21</v>
      </c>
    </row>
    <row r="191" s="1" customFormat="1" spans="1:3">
      <c r="A191" s="10" t="s">
        <v>181</v>
      </c>
      <c r="B191" s="11" t="s">
        <v>210</v>
      </c>
      <c r="C191" s="10" t="s">
        <v>21</v>
      </c>
    </row>
    <row r="192" s="1" customFormat="1" spans="1:3">
      <c r="A192" s="10" t="s">
        <v>181</v>
      </c>
      <c r="B192" s="11" t="s">
        <v>211</v>
      </c>
      <c r="C192" s="10" t="s">
        <v>21</v>
      </c>
    </row>
    <row r="193" s="1" customFormat="1" spans="1:3">
      <c r="A193" s="10" t="s">
        <v>181</v>
      </c>
      <c r="B193" s="11" t="s">
        <v>212</v>
      </c>
      <c r="C193" s="10" t="s">
        <v>21</v>
      </c>
    </row>
    <row r="194" s="1" customFormat="1" spans="1:3">
      <c r="A194" s="10" t="s">
        <v>181</v>
      </c>
      <c r="B194" s="11" t="s">
        <v>213</v>
      </c>
      <c r="C194" s="10" t="s">
        <v>21</v>
      </c>
    </row>
    <row r="195" s="1" customFormat="1" spans="1:3">
      <c r="A195" s="10" t="s">
        <v>181</v>
      </c>
      <c r="B195" s="11" t="s">
        <v>214</v>
      </c>
      <c r="C195" s="10" t="s">
        <v>80</v>
      </c>
    </row>
    <row r="196" s="1" customFormat="1" spans="1:3">
      <c r="A196" s="10" t="s">
        <v>181</v>
      </c>
      <c r="B196" s="11" t="s">
        <v>215</v>
      </c>
      <c r="C196" s="10" t="s">
        <v>80</v>
      </c>
    </row>
    <row r="197" s="1" customFormat="1" spans="1:3">
      <c r="A197" s="10" t="s">
        <v>181</v>
      </c>
      <c r="B197" s="11" t="s">
        <v>216</v>
      </c>
      <c r="C197" s="10" t="s">
        <v>21</v>
      </c>
    </row>
    <row r="198" s="1" customFormat="1" spans="1:3">
      <c r="A198" s="10" t="s">
        <v>181</v>
      </c>
      <c r="B198" s="11" t="s">
        <v>217</v>
      </c>
      <c r="C198" s="10" t="s">
        <v>80</v>
      </c>
    </row>
    <row r="199" s="1" customFormat="1" spans="1:3">
      <c r="A199" s="10" t="s">
        <v>181</v>
      </c>
      <c r="B199" s="11" t="s">
        <v>218</v>
      </c>
      <c r="C199" s="10" t="s">
        <v>80</v>
      </c>
    </row>
    <row r="200" s="1" customFormat="1" spans="1:3">
      <c r="A200" s="10" t="s">
        <v>181</v>
      </c>
      <c r="B200" s="11" t="s">
        <v>219</v>
      </c>
      <c r="C200" s="10" t="s">
        <v>80</v>
      </c>
    </row>
    <row r="201" s="1" customFormat="1" spans="1:3">
      <c r="A201" s="10" t="s">
        <v>181</v>
      </c>
      <c r="B201" s="11" t="s">
        <v>220</v>
      </c>
      <c r="C201" s="10" t="s">
        <v>80</v>
      </c>
    </row>
    <row r="202" s="1" customFormat="1" spans="1:3">
      <c r="A202" s="10" t="s">
        <v>181</v>
      </c>
      <c r="B202" s="11" t="s">
        <v>221</v>
      </c>
      <c r="C202" s="10" t="s">
        <v>80</v>
      </c>
    </row>
    <row r="203" s="1" customFormat="1" spans="1:3">
      <c r="A203" s="10" t="s">
        <v>181</v>
      </c>
      <c r="B203" s="11" t="s">
        <v>222</v>
      </c>
      <c r="C203" s="10" t="s">
        <v>80</v>
      </c>
    </row>
    <row r="204" s="1" customFormat="1" spans="1:3">
      <c r="A204" s="10" t="s">
        <v>181</v>
      </c>
      <c r="B204" s="11" t="s">
        <v>223</v>
      </c>
      <c r="C204" s="10" t="s">
        <v>80</v>
      </c>
    </row>
    <row r="205" s="1" customFormat="1" spans="1:3">
      <c r="A205" s="10" t="s">
        <v>181</v>
      </c>
      <c r="B205" s="11" t="s">
        <v>224</v>
      </c>
      <c r="C205" s="10" t="s">
        <v>80</v>
      </c>
    </row>
    <row r="206" s="1" customFormat="1" spans="1:3">
      <c r="A206" s="10" t="s">
        <v>181</v>
      </c>
      <c r="B206" s="11" t="s">
        <v>225</v>
      </c>
      <c r="C206" s="10" t="s">
        <v>80</v>
      </c>
    </row>
    <row r="207" s="1" customFormat="1" spans="1:3">
      <c r="A207" s="10" t="s">
        <v>181</v>
      </c>
      <c r="B207" s="11" t="s">
        <v>226</v>
      </c>
      <c r="C207" s="10" t="s">
        <v>80</v>
      </c>
    </row>
    <row r="208" s="1" customFormat="1" spans="1:3">
      <c r="A208" s="10" t="s">
        <v>181</v>
      </c>
      <c r="B208" s="11" t="s">
        <v>227</v>
      </c>
      <c r="C208" s="10" t="s">
        <v>80</v>
      </c>
    </row>
    <row r="209" s="1" customFormat="1" spans="1:3">
      <c r="A209" s="10" t="s">
        <v>181</v>
      </c>
      <c r="B209" s="11" t="s">
        <v>228</v>
      </c>
      <c r="C209" s="10" t="s">
        <v>80</v>
      </c>
    </row>
    <row r="210" s="1" customFormat="1" spans="1:3">
      <c r="A210" s="10" t="s">
        <v>181</v>
      </c>
      <c r="B210" s="11" t="s">
        <v>229</v>
      </c>
      <c r="C210" s="10" t="s">
        <v>80</v>
      </c>
    </row>
    <row r="211" s="1" customFormat="1" spans="1:3">
      <c r="A211" s="10" t="s">
        <v>181</v>
      </c>
      <c r="B211" s="11" t="s">
        <v>230</v>
      </c>
      <c r="C211" s="10" t="s">
        <v>80</v>
      </c>
    </row>
    <row r="212" s="1" customFormat="1" spans="1:3">
      <c r="A212" s="10" t="s">
        <v>181</v>
      </c>
      <c r="B212" s="11" t="s">
        <v>231</v>
      </c>
      <c r="C212" s="10" t="s">
        <v>80</v>
      </c>
    </row>
    <row r="213" s="1" customFormat="1" spans="1:3">
      <c r="A213" s="10" t="s">
        <v>181</v>
      </c>
      <c r="B213" s="11" t="s">
        <v>232</v>
      </c>
      <c r="C213" s="10" t="s">
        <v>80</v>
      </c>
    </row>
    <row r="214" s="1" customFormat="1" spans="1:3">
      <c r="A214" s="10" t="s">
        <v>181</v>
      </c>
      <c r="B214" s="11" t="s">
        <v>233</v>
      </c>
      <c r="C214" s="10" t="s">
        <v>80</v>
      </c>
    </row>
    <row r="215" s="1" customFormat="1" spans="1:3">
      <c r="A215" s="10" t="s">
        <v>181</v>
      </c>
      <c r="B215" s="11" t="s">
        <v>234</v>
      </c>
      <c r="C215" s="10" t="s">
        <v>80</v>
      </c>
    </row>
    <row r="216" s="1" customFormat="1" spans="1:3">
      <c r="A216" s="10" t="s">
        <v>181</v>
      </c>
      <c r="B216" s="11" t="s">
        <v>235</v>
      </c>
      <c r="C216" s="10" t="s">
        <v>80</v>
      </c>
    </row>
    <row r="217" s="1" customFormat="1" spans="1:3">
      <c r="A217" s="10" t="s">
        <v>181</v>
      </c>
      <c r="B217" s="11" t="s">
        <v>236</v>
      </c>
      <c r="C217" s="10" t="s">
        <v>80</v>
      </c>
    </row>
    <row r="218" s="1" customFormat="1" spans="1:3">
      <c r="A218" s="10" t="s">
        <v>181</v>
      </c>
      <c r="B218" s="11" t="s">
        <v>237</v>
      </c>
      <c r="C218" s="10" t="s">
        <v>80</v>
      </c>
    </row>
    <row r="219" s="1" customFormat="1" spans="1:3">
      <c r="A219" s="10" t="s">
        <v>181</v>
      </c>
      <c r="B219" s="11" t="s">
        <v>238</v>
      </c>
      <c r="C219" s="10" t="s">
        <v>80</v>
      </c>
    </row>
    <row r="220" s="1" customFormat="1" spans="1:3">
      <c r="A220" s="10" t="s">
        <v>181</v>
      </c>
      <c r="B220" s="11" t="s">
        <v>239</v>
      </c>
      <c r="C220" s="10" t="s">
        <v>80</v>
      </c>
    </row>
    <row r="221" s="1" customFormat="1" spans="1:3">
      <c r="A221" s="10" t="s">
        <v>181</v>
      </c>
      <c r="B221" s="11" t="s">
        <v>240</v>
      </c>
      <c r="C221" s="10" t="s">
        <v>80</v>
      </c>
    </row>
    <row r="222" s="1" customFormat="1" spans="1:3">
      <c r="A222" s="10" t="s">
        <v>181</v>
      </c>
      <c r="B222" s="11" t="s">
        <v>241</v>
      </c>
      <c r="C222" s="10" t="s">
        <v>80</v>
      </c>
    </row>
    <row r="223" s="1" customFormat="1" spans="1:3">
      <c r="A223" s="10" t="s">
        <v>181</v>
      </c>
      <c r="B223" s="11" t="s">
        <v>242</v>
      </c>
      <c r="C223" s="10" t="s">
        <v>80</v>
      </c>
    </row>
    <row r="224" s="1" customFormat="1" spans="1:3">
      <c r="A224" s="10" t="s">
        <v>181</v>
      </c>
      <c r="B224" s="11" t="s">
        <v>243</v>
      </c>
      <c r="C224" s="10" t="s">
        <v>80</v>
      </c>
    </row>
    <row r="225" s="1" customFormat="1" spans="1:3">
      <c r="A225" s="10" t="s">
        <v>181</v>
      </c>
      <c r="B225" s="11" t="s">
        <v>244</v>
      </c>
      <c r="C225" s="10" t="s">
        <v>80</v>
      </c>
    </row>
    <row r="226" s="1" customFormat="1" spans="1:3">
      <c r="A226" s="10" t="s">
        <v>181</v>
      </c>
      <c r="B226" s="11" t="s">
        <v>245</v>
      </c>
      <c r="C226" s="10" t="s">
        <v>80</v>
      </c>
    </row>
    <row r="227" s="1" customFormat="1" spans="1:3">
      <c r="A227" s="10" t="s">
        <v>181</v>
      </c>
      <c r="B227" s="11" t="s">
        <v>246</v>
      </c>
      <c r="C227" s="10" t="s">
        <v>80</v>
      </c>
    </row>
    <row r="228" s="1" customFormat="1" spans="1:3">
      <c r="A228" s="10" t="s">
        <v>181</v>
      </c>
      <c r="B228" s="11" t="s">
        <v>247</v>
      </c>
      <c r="C228" s="10" t="s">
        <v>80</v>
      </c>
    </row>
    <row r="229" s="1" customFormat="1" spans="1:3">
      <c r="A229" s="10" t="s">
        <v>181</v>
      </c>
      <c r="B229" s="11" t="s">
        <v>248</v>
      </c>
      <c r="C229" s="10" t="s">
        <v>80</v>
      </c>
    </row>
    <row r="230" s="1" customFormat="1" spans="1:3">
      <c r="A230" s="10" t="s">
        <v>249</v>
      </c>
      <c r="B230" s="11" t="s">
        <v>250</v>
      </c>
      <c r="C230" s="10" t="s">
        <v>10</v>
      </c>
    </row>
    <row r="231" s="1" customFormat="1" spans="1:3">
      <c r="A231" s="10" t="s">
        <v>249</v>
      </c>
      <c r="B231" s="11" t="s">
        <v>251</v>
      </c>
      <c r="C231" s="10" t="s">
        <v>10</v>
      </c>
    </row>
    <row r="232" s="1" customFormat="1" spans="1:3">
      <c r="A232" s="10" t="s">
        <v>249</v>
      </c>
      <c r="B232" s="11" t="s">
        <v>252</v>
      </c>
      <c r="C232" s="10" t="s">
        <v>10</v>
      </c>
    </row>
    <row r="233" s="1" customFormat="1" spans="1:3">
      <c r="A233" s="10" t="s">
        <v>249</v>
      </c>
      <c r="B233" s="11" t="s">
        <v>253</v>
      </c>
      <c r="C233" s="10" t="s">
        <v>10</v>
      </c>
    </row>
    <row r="234" s="1" customFormat="1" spans="1:3">
      <c r="A234" s="10" t="s">
        <v>249</v>
      </c>
      <c r="B234" s="11" t="s">
        <v>254</v>
      </c>
      <c r="C234" s="10" t="s">
        <v>10</v>
      </c>
    </row>
    <row r="235" s="1" customFormat="1" spans="1:3">
      <c r="A235" s="10" t="s">
        <v>249</v>
      </c>
      <c r="B235" s="11" t="s">
        <v>255</v>
      </c>
      <c r="C235" s="10" t="s">
        <v>10</v>
      </c>
    </row>
    <row r="236" s="1" customFormat="1" spans="1:3">
      <c r="A236" s="10" t="s">
        <v>249</v>
      </c>
      <c r="B236" s="11" t="s">
        <v>256</v>
      </c>
      <c r="C236" s="10" t="s">
        <v>10</v>
      </c>
    </row>
    <row r="237" s="1" customFormat="1" spans="1:3">
      <c r="A237" s="10" t="s">
        <v>249</v>
      </c>
      <c r="B237" s="11" t="s">
        <v>257</v>
      </c>
      <c r="C237" s="10" t="s">
        <v>21</v>
      </c>
    </row>
    <row r="238" s="1" customFormat="1" spans="1:3">
      <c r="A238" s="10" t="s">
        <v>249</v>
      </c>
      <c r="B238" s="11" t="s">
        <v>258</v>
      </c>
      <c r="C238" s="10" t="s">
        <v>21</v>
      </c>
    </row>
    <row r="239" s="1" customFormat="1" spans="1:3">
      <c r="A239" s="10" t="s">
        <v>249</v>
      </c>
      <c r="B239" s="11" t="s">
        <v>259</v>
      </c>
      <c r="C239" s="10" t="s">
        <v>21</v>
      </c>
    </row>
    <row r="240" s="1" customFormat="1" spans="1:3">
      <c r="A240" s="10" t="s">
        <v>249</v>
      </c>
      <c r="B240" s="11" t="s">
        <v>260</v>
      </c>
      <c r="C240" s="10" t="s">
        <v>21</v>
      </c>
    </row>
    <row r="241" s="1" customFormat="1" spans="1:3">
      <c r="A241" s="10" t="s">
        <v>249</v>
      </c>
      <c r="B241" s="11" t="s">
        <v>261</v>
      </c>
      <c r="C241" s="10" t="s">
        <v>10</v>
      </c>
    </row>
    <row r="242" s="1" customFormat="1" spans="1:3">
      <c r="A242" s="10" t="s">
        <v>262</v>
      </c>
      <c r="B242" s="11" t="s">
        <v>263</v>
      </c>
      <c r="C242" s="10" t="s">
        <v>21</v>
      </c>
    </row>
    <row r="243" s="1" customFormat="1" spans="1:3">
      <c r="A243" s="10" t="s">
        <v>262</v>
      </c>
      <c r="B243" s="11" t="s">
        <v>264</v>
      </c>
      <c r="C243" s="10" t="s">
        <v>172</v>
      </c>
    </row>
    <row r="244" s="1" customFormat="1" spans="1:3">
      <c r="A244" s="10" t="s">
        <v>262</v>
      </c>
      <c r="B244" s="11" t="s">
        <v>265</v>
      </c>
      <c r="C244" s="10" t="s">
        <v>8</v>
      </c>
    </row>
    <row r="245" s="1" customFormat="1" spans="1:3">
      <c r="A245" s="10" t="s">
        <v>262</v>
      </c>
      <c r="B245" s="11" t="s">
        <v>266</v>
      </c>
      <c r="C245" s="10" t="s">
        <v>10</v>
      </c>
    </row>
    <row r="246" s="1" customFormat="1" spans="1:3">
      <c r="A246" s="10" t="s">
        <v>262</v>
      </c>
      <c r="B246" s="11" t="s">
        <v>267</v>
      </c>
      <c r="C246" s="10" t="s">
        <v>8</v>
      </c>
    </row>
    <row r="247" s="1" customFormat="1" spans="1:3">
      <c r="A247" s="10" t="s">
        <v>262</v>
      </c>
      <c r="B247" s="11" t="s">
        <v>268</v>
      </c>
      <c r="C247" s="10" t="s">
        <v>21</v>
      </c>
    </row>
    <row r="248" s="1" customFormat="1" spans="1:3">
      <c r="A248" s="10" t="s">
        <v>262</v>
      </c>
      <c r="B248" s="11" t="s">
        <v>269</v>
      </c>
      <c r="C248" s="10" t="s">
        <v>21</v>
      </c>
    </row>
    <row r="249" s="1" customFormat="1" spans="1:3">
      <c r="A249" s="10" t="s">
        <v>262</v>
      </c>
      <c r="B249" s="11" t="s">
        <v>270</v>
      </c>
      <c r="C249" s="10" t="s">
        <v>10</v>
      </c>
    </row>
    <row r="250" s="1" customFormat="1" spans="1:3">
      <c r="A250" s="10" t="s">
        <v>262</v>
      </c>
      <c r="B250" s="11" t="s">
        <v>271</v>
      </c>
      <c r="C250" s="10" t="s">
        <v>8</v>
      </c>
    </row>
    <row r="251" s="1" customFormat="1" spans="1:3">
      <c r="A251" s="10" t="s">
        <v>262</v>
      </c>
      <c r="B251" s="11" t="s">
        <v>272</v>
      </c>
      <c r="C251" s="10" t="s">
        <v>8</v>
      </c>
    </row>
    <row r="252" s="1" customFormat="1" spans="1:3">
      <c r="A252" s="10" t="s">
        <v>262</v>
      </c>
      <c r="B252" s="11" t="s">
        <v>273</v>
      </c>
      <c r="C252" s="10" t="s">
        <v>8</v>
      </c>
    </row>
    <row r="253" s="1" customFormat="1" spans="1:3">
      <c r="A253" s="10" t="s">
        <v>262</v>
      </c>
      <c r="B253" s="11" t="s">
        <v>274</v>
      </c>
      <c r="C253" s="10" t="s">
        <v>8</v>
      </c>
    </row>
    <row r="254" s="1" customFormat="1" ht="27" spans="1:3">
      <c r="A254" s="10" t="s">
        <v>262</v>
      </c>
      <c r="B254" s="11" t="s">
        <v>275</v>
      </c>
      <c r="C254" s="10" t="s">
        <v>21</v>
      </c>
    </row>
    <row r="255" s="1" customFormat="1" spans="1:3">
      <c r="A255" s="10" t="s">
        <v>262</v>
      </c>
      <c r="B255" s="11" t="s">
        <v>276</v>
      </c>
      <c r="C255" s="10" t="s">
        <v>21</v>
      </c>
    </row>
    <row r="256" s="1" customFormat="1" spans="1:3">
      <c r="A256" s="10" t="s">
        <v>262</v>
      </c>
      <c r="B256" s="11" t="s">
        <v>277</v>
      </c>
      <c r="C256" s="10" t="s">
        <v>8</v>
      </c>
    </row>
    <row r="257" s="1" customFormat="1" spans="1:3">
      <c r="A257" s="10" t="s">
        <v>262</v>
      </c>
      <c r="B257" s="11" t="s">
        <v>278</v>
      </c>
      <c r="C257" s="10" t="s">
        <v>21</v>
      </c>
    </row>
    <row r="258" s="1" customFormat="1" spans="1:3">
      <c r="A258" s="10" t="s">
        <v>262</v>
      </c>
      <c r="B258" s="11" t="s">
        <v>279</v>
      </c>
      <c r="C258" s="10" t="s">
        <v>21</v>
      </c>
    </row>
    <row r="259" s="1" customFormat="1" spans="1:3">
      <c r="A259" s="10" t="s">
        <v>262</v>
      </c>
      <c r="B259" s="11" t="s">
        <v>280</v>
      </c>
      <c r="C259" s="10" t="s">
        <v>21</v>
      </c>
    </row>
    <row r="260" s="1" customFormat="1" spans="1:3">
      <c r="A260" s="10" t="s">
        <v>262</v>
      </c>
      <c r="B260" s="11" t="s">
        <v>281</v>
      </c>
      <c r="C260" s="10" t="s">
        <v>10</v>
      </c>
    </row>
    <row r="261" s="1" customFormat="1" spans="1:3">
      <c r="A261" s="10" t="s">
        <v>262</v>
      </c>
      <c r="B261" s="11" t="s">
        <v>282</v>
      </c>
      <c r="C261" s="10" t="s">
        <v>21</v>
      </c>
    </row>
    <row r="262" s="1" customFormat="1" spans="1:3">
      <c r="A262" s="10" t="s">
        <v>262</v>
      </c>
      <c r="B262" s="11" t="s">
        <v>283</v>
      </c>
      <c r="C262" s="10" t="s">
        <v>10</v>
      </c>
    </row>
    <row r="263" s="1" customFormat="1" spans="1:3">
      <c r="A263" s="10" t="s">
        <v>262</v>
      </c>
      <c r="B263" s="11" t="s">
        <v>284</v>
      </c>
      <c r="C263" s="10" t="s">
        <v>10</v>
      </c>
    </row>
    <row r="264" s="1" customFormat="1" spans="1:3">
      <c r="A264" s="10" t="s">
        <v>262</v>
      </c>
      <c r="B264" s="11" t="s">
        <v>285</v>
      </c>
      <c r="C264" s="10" t="s">
        <v>10</v>
      </c>
    </row>
    <row r="265" s="1" customFormat="1" spans="1:3">
      <c r="A265" s="10" t="s">
        <v>262</v>
      </c>
      <c r="B265" s="11" t="s">
        <v>286</v>
      </c>
      <c r="C265" s="10" t="s">
        <v>21</v>
      </c>
    </row>
    <row r="266" s="1" customFormat="1" spans="1:3">
      <c r="A266" s="10" t="s">
        <v>262</v>
      </c>
      <c r="B266" s="11" t="s">
        <v>287</v>
      </c>
      <c r="C266" s="10" t="s">
        <v>21</v>
      </c>
    </row>
    <row r="267" s="1" customFormat="1" spans="1:3">
      <c r="A267" s="10" t="s">
        <v>262</v>
      </c>
      <c r="B267" s="11" t="s">
        <v>288</v>
      </c>
      <c r="C267" s="10" t="s">
        <v>21</v>
      </c>
    </row>
    <row r="268" s="1" customFormat="1" spans="1:3">
      <c r="A268" s="10" t="s">
        <v>262</v>
      </c>
      <c r="B268" s="11" t="s">
        <v>289</v>
      </c>
      <c r="C268" s="10" t="s">
        <v>21</v>
      </c>
    </row>
    <row r="269" s="1" customFormat="1" ht="27" spans="1:3">
      <c r="A269" s="10" t="s">
        <v>262</v>
      </c>
      <c r="B269" s="11" t="s">
        <v>290</v>
      </c>
      <c r="C269" s="10" t="s">
        <v>21</v>
      </c>
    </row>
    <row r="270" s="1" customFormat="1" spans="1:3">
      <c r="A270" s="10" t="s">
        <v>262</v>
      </c>
      <c r="B270" s="11" t="s">
        <v>291</v>
      </c>
      <c r="C270" s="10" t="s">
        <v>21</v>
      </c>
    </row>
    <row r="271" s="1" customFormat="1" ht="27" spans="1:3">
      <c r="A271" s="10" t="s">
        <v>262</v>
      </c>
      <c r="B271" s="11" t="s">
        <v>292</v>
      </c>
      <c r="C271" s="10" t="s">
        <v>21</v>
      </c>
    </row>
    <row r="272" s="1" customFormat="1" spans="1:3">
      <c r="A272" s="10" t="s">
        <v>262</v>
      </c>
      <c r="B272" s="11" t="s">
        <v>293</v>
      </c>
      <c r="C272" s="10" t="s">
        <v>21</v>
      </c>
    </row>
    <row r="273" s="1" customFormat="1" ht="27" spans="1:3">
      <c r="A273" s="10" t="s">
        <v>262</v>
      </c>
      <c r="B273" s="11" t="s">
        <v>294</v>
      </c>
      <c r="C273" s="10" t="s">
        <v>21</v>
      </c>
    </row>
    <row r="274" s="1" customFormat="1" spans="1:3">
      <c r="A274" s="10" t="s">
        <v>262</v>
      </c>
      <c r="B274" s="11" t="s">
        <v>295</v>
      </c>
      <c r="C274" s="10" t="s">
        <v>21</v>
      </c>
    </row>
    <row r="275" s="1" customFormat="1" spans="1:3">
      <c r="A275" s="10" t="s">
        <v>262</v>
      </c>
      <c r="B275" s="11" t="s">
        <v>296</v>
      </c>
      <c r="C275" s="10" t="s">
        <v>21</v>
      </c>
    </row>
    <row r="276" s="1" customFormat="1" spans="1:3">
      <c r="A276" s="10" t="s">
        <v>262</v>
      </c>
      <c r="B276" s="11" t="s">
        <v>297</v>
      </c>
      <c r="C276" s="10" t="s">
        <v>21</v>
      </c>
    </row>
    <row r="277" s="1" customFormat="1" spans="1:3">
      <c r="A277" s="10" t="s">
        <v>262</v>
      </c>
      <c r="B277" s="11" t="s">
        <v>298</v>
      </c>
      <c r="C277" s="10" t="s">
        <v>21</v>
      </c>
    </row>
    <row r="278" s="1" customFormat="1" spans="1:3">
      <c r="A278" s="10" t="s">
        <v>262</v>
      </c>
      <c r="B278" s="11" t="s">
        <v>299</v>
      </c>
      <c r="C278" s="10" t="s">
        <v>21</v>
      </c>
    </row>
    <row r="279" s="1" customFormat="1" spans="1:3">
      <c r="A279" s="10" t="s">
        <v>262</v>
      </c>
      <c r="B279" s="11" t="s">
        <v>300</v>
      </c>
      <c r="C279" s="10" t="s">
        <v>21</v>
      </c>
    </row>
    <row r="280" s="1" customFormat="1" spans="1:3">
      <c r="A280" s="10" t="s">
        <v>262</v>
      </c>
      <c r="B280" s="11" t="s">
        <v>301</v>
      </c>
      <c r="C280" s="10" t="s">
        <v>21</v>
      </c>
    </row>
    <row r="281" s="1" customFormat="1" spans="1:3">
      <c r="A281" s="10" t="s">
        <v>262</v>
      </c>
      <c r="B281" s="11" t="s">
        <v>302</v>
      </c>
      <c r="C281" s="10" t="s">
        <v>21</v>
      </c>
    </row>
    <row r="282" s="1" customFormat="1" spans="1:3">
      <c r="A282" s="10" t="s">
        <v>262</v>
      </c>
      <c r="B282" s="11" t="s">
        <v>303</v>
      </c>
      <c r="C282" s="10" t="s">
        <v>21</v>
      </c>
    </row>
    <row r="283" s="1" customFormat="1" spans="1:3">
      <c r="A283" s="10" t="s">
        <v>262</v>
      </c>
      <c r="B283" s="11" t="s">
        <v>304</v>
      </c>
      <c r="C283" s="10" t="s">
        <v>21</v>
      </c>
    </row>
    <row r="284" s="1" customFormat="1" spans="1:3">
      <c r="A284" s="10" t="s">
        <v>262</v>
      </c>
      <c r="B284" s="11" t="s">
        <v>305</v>
      </c>
      <c r="C284" s="10" t="s">
        <v>21</v>
      </c>
    </row>
    <row r="285" s="1" customFormat="1" spans="1:3">
      <c r="A285" s="10" t="s">
        <v>262</v>
      </c>
      <c r="B285" s="11" t="s">
        <v>306</v>
      </c>
      <c r="C285" s="10" t="s">
        <v>21</v>
      </c>
    </row>
    <row r="286" s="1" customFormat="1" spans="1:3">
      <c r="A286" s="10" t="s">
        <v>262</v>
      </c>
      <c r="B286" s="11" t="s">
        <v>307</v>
      </c>
      <c r="C286" s="10" t="s">
        <v>21</v>
      </c>
    </row>
    <row r="287" s="1" customFormat="1" spans="1:3">
      <c r="A287" s="10" t="s">
        <v>262</v>
      </c>
      <c r="B287" s="11" t="s">
        <v>308</v>
      </c>
      <c r="C287" s="10" t="s">
        <v>21</v>
      </c>
    </row>
    <row r="288" s="1" customFormat="1" ht="40.5" spans="1:3">
      <c r="A288" s="10" t="s">
        <v>262</v>
      </c>
      <c r="B288" s="11" t="s">
        <v>309</v>
      </c>
      <c r="C288" s="10" t="s">
        <v>21</v>
      </c>
    </row>
    <row r="289" s="1" customFormat="1" spans="1:3">
      <c r="A289" s="10" t="s">
        <v>262</v>
      </c>
      <c r="B289" s="11" t="s">
        <v>310</v>
      </c>
      <c r="C289" s="10" t="s">
        <v>10</v>
      </c>
    </row>
    <row r="290" s="1" customFormat="1" spans="1:3">
      <c r="A290" s="10" t="s">
        <v>262</v>
      </c>
      <c r="B290" s="11" t="s">
        <v>311</v>
      </c>
      <c r="C290" s="10" t="s">
        <v>8</v>
      </c>
    </row>
    <row r="291" s="1" customFormat="1" ht="27" spans="1:3">
      <c r="A291" s="10" t="s">
        <v>262</v>
      </c>
      <c r="B291" s="11" t="s">
        <v>312</v>
      </c>
      <c r="C291" s="10" t="s">
        <v>8</v>
      </c>
    </row>
    <row r="292" s="1" customFormat="1" spans="1:3">
      <c r="A292" s="10" t="s">
        <v>313</v>
      </c>
      <c r="B292" s="11" t="s">
        <v>314</v>
      </c>
      <c r="C292" s="10" t="s">
        <v>10</v>
      </c>
    </row>
    <row r="293" s="1" customFormat="1" spans="1:3">
      <c r="A293" s="10" t="s">
        <v>313</v>
      </c>
      <c r="B293" s="11" t="s">
        <v>315</v>
      </c>
      <c r="C293" s="10" t="s">
        <v>21</v>
      </c>
    </row>
    <row r="294" s="1" customFormat="1" ht="27" spans="1:3">
      <c r="A294" s="10" t="s">
        <v>313</v>
      </c>
      <c r="B294" s="11" t="s">
        <v>316</v>
      </c>
      <c r="C294" s="10" t="s">
        <v>10</v>
      </c>
    </row>
    <row r="295" s="1" customFormat="1" ht="27" spans="1:3">
      <c r="A295" s="10" t="s">
        <v>313</v>
      </c>
      <c r="B295" s="11" t="s">
        <v>317</v>
      </c>
      <c r="C295" s="10" t="s">
        <v>10</v>
      </c>
    </row>
    <row r="296" s="1" customFormat="1" ht="27" spans="1:3">
      <c r="A296" s="10" t="s">
        <v>313</v>
      </c>
      <c r="B296" s="11" t="s">
        <v>318</v>
      </c>
      <c r="C296" s="10" t="s">
        <v>10</v>
      </c>
    </row>
    <row r="297" s="1" customFormat="1" ht="27" spans="1:3">
      <c r="A297" s="10" t="s">
        <v>313</v>
      </c>
      <c r="B297" s="11" t="s">
        <v>319</v>
      </c>
      <c r="C297" s="10" t="s">
        <v>10</v>
      </c>
    </row>
    <row r="298" s="1" customFormat="1" spans="1:3">
      <c r="A298" s="10" t="s">
        <v>313</v>
      </c>
      <c r="B298" s="11" t="s">
        <v>320</v>
      </c>
      <c r="C298" s="10" t="s">
        <v>21</v>
      </c>
    </row>
    <row r="299" s="1" customFormat="1" spans="1:3">
      <c r="A299" s="10" t="s">
        <v>313</v>
      </c>
      <c r="B299" s="11" t="s">
        <v>321</v>
      </c>
      <c r="C299" s="10" t="s">
        <v>21</v>
      </c>
    </row>
    <row r="300" s="1" customFormat="1" spans="1:3">
      <c r="A300" s="10" t="s">
        <v>313</v>
      </c>
      <c r="B300" s="11" t="s">
        <v>322</v>
      </c>
      <c r="C300" s="10" t="s">
        <v>21</v>
      </c>
    </row>
    <row r="301" s="1" customFormat="1" spans="1:3">
      <c r="A301" s="10" t="s">
        <v>313</v>
      </c>
      <c r="B301" s="11" t="s">
        <v>323</v>
      </c>
      <c r="C301" s="10" t="s">
        <v>10</v>
      </c>
    </row>
    <row r="302" s="1" customFormat="1" spans="1:3">
      <c r="A302" s="10" t="s">
        <v>313</v>
      </c>
      <c r="B302" s="11" t="s">
        <v>324</v>
      </c>
      <c r="C302" s="10" t="s">
        <v>21</v>
      </c>
    </row>
    <row r="303" s="1" customFormat="1" spans="1:3">
      <c r="A303" s="10" t="s">
        <v>313</v>
      </c>
      <c r="B303" s="11" t="s">
        <v>325</v>
      </c>
      <c r="C303" s="10" t="s">
        <v>21</v>
      </c>
    </row>
    <row r="304" s="1" customFormat="1" spans="1:3">
      <c r="A304" s="10" t="s">
        <v>313</v>
      </c>
      <c r="B304" s="11" t="s">
        <v>326</v>
      </c>
      <c r="C304" s="10" t="s">
        <v>21</v>
      </c>
    </row>
    <row r="305" s="1" customFormat="1" spans="1:3">
      <c r="A305" s="10" t="s">
        <v>313</v>
      </c>
      <c r="B305" s="11" t="s">
        <v>327</v>
      </c>
      <c r="C305" s="10" t="s">
        <v>21</v>
      </c>
    </row>
    <row r="306" s="1" customFormat="1" spans="1:3">
      <c r="A306" s="10" t="s">
        <v>313</v>
      </c>
      <c r="B306" s="11" t="s">
        <v>328</v>
      </c>
      <c r="C306" s="10" t="s">
        <v>21</v>
      </c>
    </row>
    <row r="307" s="1" customFormat="1" spans="1:3">
      <c r="A307" s="10" t="s">
        <v>313</v>
      </c>
      <c r="B307" s="11" t="s">
        <v>329</v>
      </c>
      <c r="C307" s="10" t="s">
        <v>21</v>
      </c>
    </row>
    <row r="308" s="1" customFormat="1" spans="1:3">
      <c r="A308" s="10" t="s">
        <v>313</v>
      </c>
      <c r="B308" s="11" t="s">
        <v>330</v>
      </c>
      <c r="C308" s="10" t="s">
        <v>21</v>
      </c>
    </row>
    <row r="309" s="1" customFormat="1" spans="1:3">
      <c r="A309" s="10" t="s">
        <v>313</v>
      </c>
      <c r="B309" s="11" t="s">
        <v>331</v>
      </c>
      <c r="C309" s="10" t="s">
        <v>21</v>
      </c>
    </row>
    <row r="310" s="1" customFormat="1" spans="1:3">
      <c r="A310" s="10" t="s">
        <v>313</v>
      </c>
      <c r="B310" s="11" t="s">
        <v>332</v>
      </c>
      <c r="C310" s="10" t="s">
        <v>21</v>
      </c>
    </row>
    <row r="311" s="1" customFormat="1" spans="1:3">
      <c r="A311" s="10" t="s">
        <v>313</v>
      </c>
      <c r="B311" s="11" t="s">
        <v>333</v>
      </c>
      <c r="C311" s="10" t="s">
        <v>21</v>
      </c>
    </row>
    <row r="312" s="1" customFormat="1" spans="1:3">
      <c r="A312" s="10" t="s">
        <v>313</v>
      </c>
      <c r="B312" s="11" t="s">
        <v>334</v>
      </c>
      <c r="C312" s="10" t="s">
        <v>21</v>
      </c>
    </row>
    <row r="313" s="1" customFormat="1" ht="27" spans="1:3">
      <c r="A313" s="10" t="s">
        <v>313</v>
      </c>
      <c r="B313" s="11" t="s">
        <v>335</v>
      </c>
      <c r="C313" s="10" t="s">
        <v>21</v>
      </c>
    </row>
    <row r="314" s="1" customFormat="1" spans="1:3">
      <c r="A314" s="10" t="s">
        <v>313</v>
      </c>
      <c r="B314" s="11" t="s">
        <v>336</v>
      </c>
      <c r="C314" s="10" t="s">
        <v>21</v>
      </c>
    </row>
    <row r="315" s="1" customFormat="1" spans="1:3">
      <c r="A315" s="10" t="s">
        <v>313</v>
      </c>
      <c r="B315" s="11" t="s">
        <v>337</v>
      </c>
      <c r="C315" s="10" t="s">
        <v>21</v>
      </c>
    </row>
    <row r="316" s="1" customFormat="1" spans="1:3">
      <c r="A316" s="10" t="s">
        <v>313</v>
      </c>
      <c r="B316" s="11" t="s">
        <v>338</v>
      </c>
      <c r="C316" s="10" t="s">
        <v>21</v>
      </c>
    </row>
    <row r="317" s="1" customFormat="1" spans="1:3">
      <c r="A317" s="10" t="s">
        <v>313</v>
      </c>
      <c r="B317" s="11" t="s">
        <v>339</v>
      </c>
      <c r="C317" s="10" t="s">
        <v>21</v>
      </c>
    </row>
    <row r="318" s="1" customFormat="1" spans="1:3">
      <c r="A318" s="10" t="s">
        <v>313</v>
      </c>
      <c r="B318" s="11" t="s">
        <v>340</v>
      </c>
      <c r="C318" s="10" t="s">
        <v>21</v>
      </c>
    </row>
    <row r="319" s="1" customFormat="1" spans="1:3">
      <c r="A319" s="10" t="s">
        <v>313</v>
      </c>
      <c r="B319" s="11" t="s">
        <v>341</v>
      </c>
      <c r="C319" s="10" t="s">
        <v>21</v>
      </c>
    </row>
    <row r="320" s="1" customFormat="1" spans="1:3">
      <c r="A320" s="10" t="s">
        <v>313</v>
      </c>
      <c r="B320" s="11" t="s">
        <v>342</v>
      </c>
      <c r="C320" s="10" t="s">
        <v>21</v>
      </c>
    </row>
    <row r="321" s="1" customFormat="1" spans="1:3">
      <c r="A321" s="10" t="s">
        <v>313</v>
      </c>
      <c r="B321" s="11" t="s">
        <v>343</v>
      </c>
      <c r="C321" s="10" t="s">
        <v>21</v>
      </c>
    </row>
    <row r="322" s="1" customFormat="1" spans="1:3">
      <c r="A322" s="10" t="s">
        <v>313</v>
      </c>
      <c r="B322" s="11" t="s">
        <v>344</v>
      </c>
      <c r="C322" s="10" t="s">
        <v>21</v>
      </c>
    </row>
    <row r="323" s="1" customFormat="1" spans="1:3">
      <c r="A323" s="10" t="s">
        <v>313</v>
      </c>
      <c r="B323" s="11" t="s">
        <v>345</v>
      </c>
      <c r="C323" s="10" t="s">
        <v>21</v>
      </c>
    </row>
    <row r="324" s="1" customFormat="1" spans="1:3">
      <c r="A324" s="10" t="s">
        <v>313</v>
      </c>
      <c r="B324" s="11" t="s">
        <v>346</v>
      </c>
      <c r="C324" s="10" t="s">
        <v>21</v>
      </c>
    </row>
    <row r="325" s="1" customFormat="1" spans="1:3">
      <c r="A325" s="10" t="s">
        <v>313</v>
      </c>
      <c r="B325" s="11" t="s">
        <v>347</v>
      </c>
      <c r="C325" s="10" t="s">
        <v>21</v>
      </c>
    </row>
    <row r="326" s="1" customFormat="1" spans="1:3">
      <c r="A326" s="10" t="s">
        <v>313</v>
      </c>
      <c r="B326" s="11" t="s">
        <v>348</v>
      </c>
      <c r="C326" s="10" t="s">
        <v>21</v>
      </c>
    </row>
    <row r="327" s="1" customFormat="1" spans="1:3">
      <c r="A327" s="10" t="s">
        <v>313</v>
      </c>
      <c r="B327" s="11" t="s">
        <v>349</v>
      </c>
      <c r="C327" s="10" t="s">
        <v>21</v>
      </c>
    </row>
    <row r="328" s="1" customFormat="1" spans="1:3">
      <c r="A328" s="10" t="s">
        <v>313</v>
      </c>
      <c r="B328" s="11" t="s">
        <v>350</v>
      </c>
      <c r="C328" s="10" t="s">
        <v>21</v>
      </c>
    </row>
    <row r="329" s="1" customFormat="1" ht="27" spans="1:3">
      <c r="A329" s="10" t="s">
        <v>351</v>
      </c>
      <c r="B329" s="11" t="s">
        <v>352</v>
      </c>
      <c r="C329" s="10" t="s">
        <v>21</v>
      </c>
    </row>
    <row r="330" s="1" customFormat="1" spans="1:3">
      <c r="A330" s="10" t="s">
        <v>351</v>
      </c>
      <c r="B330" s="11" t="s">
        <v>353</v>
      </c>
      <c r="C330" s="10" t="s">
        <v>21</v>
      </c>
    </row>
    <row r="331" s="1" customFormat="1" spans="1:3">
      <c r="A331" s="10" t="s">
        <v>351</v>
      </c>
      <c r="B331" s="11" t="s">
        <v>354</v>
      </c>
      <c r="C331" s="10" t="s">
        <v>10</v>
      </c>
    </row>
    <row r="332" s="1" customFormat="1" spans="1:3">
      <c r="A332" s="10" t="s">
        <v>351</v>
      </c>
      <c r="B332" s="11" t="s">
        <v>355</v>
      </c>
      <c r="C332" s="10" t="s">
        <v>10</v>
      </c>
    </row>
    <row r="333" s="1" customFormat="1" spans="1:3">
      <c r="A333" s="10" t="s">
        <v>351</v>
      </c>
      <c r="B333" s="11" t="s">
        <v>356</v>
      </c>
      <c r="C333" s="10" t="s">
        <v>21</v>
      </c>
    </row>
    <row r="334" s="1" customFormat="1" spans="1:3">
      <c r="A334" s="10" t="s">
        <v>351</v>
      </c>
      <c r="B334" s="11" t="s">
        <v>357</v>
      </c>
      <c r="C334" s="10" t="s">
        <v>21</v>
      </c>
    </row>
    <row r="335" s="1" customFormat="1" spans="1:3">
      <c r="A335" s="10" t="s">
        <v>351</v>
      </c>
      <c r="B335" s="11" t="s">
        <v>358</v>
      </c>
      <c r="C335" s="10" t="s">
        <v>21</v>
      </c>
    </row>
    <row r="336" s="1" customFormat="1" spans="1:3">
      <c r="A336" s="10" t="s">
        <v>351</v>
      </c>
      <c r="B336" s="11" t="s">
        <v>359</v>
      </c>
      <c r="C336" s="10" t="s">
        <v>21</v>
      </c>
    </row>
    <row r="337" s="1" customFormat="1" spans="1:3">
      <c r="A337" s="10" t="s">
        <v>351</v>
      </c>
      <c r="B337" s="11" t="s">
        <v>360</v>
      </c>
      <c r="C337" s="10" t="s">
        <v>21</v>
      </c>
    </row>
    <row r="338" s="1" customFormat="1" ht="27" spans="1:3">
      <c r="A338" s="10" t="s">
        <v>351</v>
      </c>
      <c r="B338" s="11" t="s">
        <v>361</v>
      </c>
      <c r="C338" s="10" t="s">
        <v>21</v>
      </c>
    </row>
    <row r="339" s="1" customFormat="1" ht="27" spans="1:3">
      <c r="A339" s="10" t="s">
        <v>351</v>
      </c>
      <c r="B339" s="11" t="s">
        <v>362</v>
      </c>
      <c r="C339" s="10" t="s">
        <v>21</v>
      </c>
    </row>
    <row r="340" s="1" customFormat="1" spans="1:3">
      <c r="A340" s="10" t="s">
        <v>351</v>
      </c>
      <c r="B340" s="11" t="s">
        <v>363</v>
      </c>
      <c r="C340" s="10" t="s">
        <v>21</v>
      </c>
    </row>
    <row r="341" s="1" customFormat="1" spans="1:3">
      <c r="A341" s="10" t="s">
        <v>351</v>
      </c>
      <c r="B341" s="11" t="s">
        <v>364</v>
      </c>
      <c r="C341" s="10" t="s">
        <v>21</v>
      </c>
    </row>
    <row r="342" s="1" customFormat="1" ht="27" spans="1:3">
      <c r="A342" s="10" t="s">
        <v>351</v>
      </c>
      <c r="B342" s="11" t="s">
        <v>365</v>
      </c>
      <c r="C342" s="10" t="s">
        <v>21</v>
      </c>
    </row>
    <row r="343" s="1" customFormat="1" spans="1:3">
      <c r="A343" s="10" t="s">
        <v>351</v>
      </c>
      <c r="B343" s="11" t="s">
        <v>366</v>
      </c>
      <c r="C343" s="10" t="s">
        <v>21</v>
      </c>
    </row>
    <row r="344" s="1" customFormat="1" spans="1:3">
      <c r="A344" s="10" t="s">
        <v>351</v>
      </c>
      <c r="B344" s="11" t="s">
        <v>367</v>
      </c>
      <c r="C344" s="10" t="s">
        <v>21</v>
      </c>
    </row>
    <row r="345" s="1" customFormat="1" spans="1:3">
      <c r="A345" s="10" t="s">
        <v>351</v>
      </c>
      <c r="B345" s="11" t="s">
        <v>368</v>
      </c>
      <c r="C345" s="10" t="s">
        <v>10</v>
      </c>
    </row>
    <row r="346" s="1" customFormat="1" spans="1:3">
      <c r="A346" s="10" t="s">
        <v>369</v>
      </c>
      <c r="B346" s="11" t="s">
        <v>370</v>
      </c>
      <c r="C346" s="10" t="s">
        <v>8</v>
      </c>
    </row>
    <row r="347" s="1" customFormat="1" spans="1:3">
      <c r="A347" s="10" t="s">
        <v>369</v>
      </c>
      <c r="B347" s="11" t="s">
        <v>371</v>
      </c>
      <c r="C347" s="10" t="s">
        <v>158</v>
      </c>
    </row>
    <row r="348" s="1" customFormat="1" spans="1:3">
      <c r="A348" s="10" t="s">
        <v>369</v>
      </c>
      <c r="B348" s="11" t="s">
        <v>372</v>
      </c>
      <c r="C348" s="10" t="s">
        <v>158</v>
      </c>
    </row>
    <row r="349" s="1" customFormat="1" spans="1:3">
      <c r="A349" s="10" t="s">
        <v>369</v>
      </c>
      <c r="B349" s="11" t="s">
        <v>373</v>
      </c>
      <c r="C349" s="10" t="s">
        <v>158</v>
      </c>
    </row>
    <row r="350" s="1" customFormat="1" spans="1:3">
      <c r="A350" s="10" t="s">
        <v>369</v>
      </c>
      <c r="B350" s="11" t="s">
        <v>374</v>
      </c>
      <c r="C350" s="10" t="s">
        <v>10</v>
      </c>
    </row>
    <row r="351" s="1" customFormat="1" spans="1:3">
      <c r="A351" s="10" t="s">
        <v>369</v>
      </c>
      <c r="B351" s="11" t="s">
        <v>375</v>
      </c>
      <c r="C351" s="10" t="s">
        <v>10</v>
      </c>
    </row>
    <row r="352" s="1" customFormat="1" spans="1:3">
      <c r="A352" s="10" t="s">
        <v>369</v>
      </c>
      <c r="B352" s="11" t="s">
        <v>376</v>
      </c>
      <c r="C352" s="10" t="s">
        <v>21</v>
      </c>
    </row>
    <row r="353" s="1" customFormat="1" spans="1:3">
      <c r="A353" s="10" t="s">
        <v>369</v>
      </c>
      <c r="B353" s="11" t="s">
        <v>377</v>
      </c>
      <c r="C353" s="10" t="s">
        <v>10</v>
      </c>
    </row>
    <row r="354" s="1" customFormat="1" spans="1:3">
      <c r="A354" s="10" t="s">
        <v>369</v>
      </c>
      <c r="B354" s="11" t="s">
        <v>378</v>
      </c>
      <c r="C354" s="10" t="s">
        <v>172</v>
      </c>
    </row>
    <row r="355" s="1" customFormat="1" ht="27" spans="1:3">
      <c r="A355" s="10" t="s">
        <v>369</v>
      </c>
      <c r="B355" s="11" t="s">
        <v>379</v>
      </c>
      <c r="C355" s="10" t="s">
        <v>172</v>
      </c>
    </row>
    <row r="356" s="1" customFormat="1" spans="1:3">
      <c r="A356" s="10" t="s">
        <v>369</v>
      </c>
      <c r="B356" s="11" t="s">
        <v>380</v>
      </c>
      <c r="C356" s="10" t="s">
        <v>10</v>
      </c>
    </row>
    <row r="357" s="1" customFormat="1" spans="1:3">
      <c r="A357" s="10" t="s">
        <v>369</v>
      </c>
      <c r="B357" s="11" t="s">
        <v>381</v>
      </c>
      <c r="C357" s="10" t="s">
        <v>10</v>
      </c>
    </row>
    <row r="358" s="1" customFormat="1" spans="1:3">
      <c r="A358" s="10" t="s">
        <v>369</v>
      </c>
      <c r="B358" s="11" t="s">
        <v>382</v>
      </c>
      <c r="C358" s="10" t="s">
        <v>10</v>
      </c>
    </row>
    <row r="359" s="1" customFormat="1" spans="1:3">
      <c r="A359" s="10" t="s">
        <v>369</v>
      </c>
      <c r="B359" s="11" t="s">
        <v>383</v>
      </c>
      <c r="C359" s="10" t="s">
        <v>10</v>
      </c>
    </row>
    <row r="360" s="1" customFormat="1" spans="1:3">
      <c r="A360" s="10" t="s">
        <v>369</v>
      </c>
      <c r="B360" s="11" t="s">
        <v>384</v>
      </c>
      <c r="C360" s="10" t="s">
        <v>21</v>
      </c>
    </row>
    <row r="361" s="1" customFormat="1" spans="1:3">
      <c r="A361" s="10" t="s">
        <v>369</v>
      </c>
      <c r="B361" s="11" t="s">
        <v>385</v>
      </c>
      <c r="C361" s="10" t="s">
        <v>10</v>
      </c>
    </row>
    <row r="362" s="1" customFormat="1" ht="27" spans="1:3">
      <c r="A362" s="10" t="s">
        <v>369</v>
      </c>
      <c r="B362" s="11" t="s">
        <v>386</v>
      </c>
      <c r="C362" s="10" t="s">
        <v>10</v>
      </c>
    </row>
    <row r="363" s="1" customFormat="1" spans="1:3">
      <c r="A363" s="10" t="s">
        <v>369</v>
      </c>
      <c r="B363" s="11" t="s">
        <v>387</v>
      </c>
      <c r="C363" s="10" t="s">
        <v>21</v>
      </c>
    </row>
    <row r="364" s="1" customFormat="1" spans="1:3">
      <c r="A364" s="10" t="s">
        <v>369</v>
      </c>
      <c r="B364" s="11" t="s">
        <v>388</v>
      </c>
      <c r="C364" s="10" t="s">
        <v>21</v>
      </c>
    </row>
    <row r="365" s="1" customFormat="1" spans="1:3">
      <c r="A365" s="10" t="s">
        <v>369</v>
      </c>
      <c r="B365" s="11" t="s">
        <v>389</v>
      </c>
      <c r="C365" s="10" t="s">
        <v>21</v>
      </c>
    </row>
    <row r="366" s="1" customFormat="1" spans="1:3">
      <c r="A366" s="10" t="s">
        <v>369</v>
      </c>
      <c r="B366" s="11" t="s">
        <v>390</v>
      </c>
      <c r="C366" s="10" t="s">
        <v>21</v>
      </c>
    </row>
    <row r="367" s="1" customFormat="1" spans="1:3">
      <c r="A367" s="10" t="s">
        <v>369</v>
      </c>
      <c r="B367" s="11" t="s">
        <v>391</v>
      </c>
      <c r="C367" s="10" t="s">
        <v>21</v>
      </c>
    </row>
    <row r="368" s="1" customFormat="1" spans="1:3">
      <c r="A368" s="10" t="s">
        <v>369</v>
      </c>
      <c r="B368" s="11" t="s">
        <v>392</v>
      </c>
      <c r="C368" s="10" t="s">
        <v>21</v>
      </c>
    </row>
    <row r="369" s="1" customFormat="1" spans="1:3">
      <c r="A369" s="10" t="s">
        <v>369</v>
      </c>
      <c r="B369" s="11" t="s">
        <v>393</v>
      </c>
      <c r="C369" s="10" t="s">
        <v>21</v>
      </c>
    </row>
    <row r="370" s="1" customFormat="1" spans="1:3">
      <c r="A370" s="10" t="s">
        <v>369</v>
      </c>
      <c r="B370" s="11" t="s">
        <v>394</v>
      </c>
      <c r="C370" s="10" t="s">
        <v>21</v>
      </c>
    </row>
    <row r="371" s="1" customFormat="1" spans="1:3">
      <c r="A371" s="10" t="s">
        <v>369</v>
      </c>
      <c r="B371" s="11" t="s">
        <v>395</v>
      </c>
      <c r="C371" s="10" t="s">
        <v>10</v>
      </c>
    </row>
    <row r="372" s="1" customFormat="1" spans="1:3">
      <c r="A372" s="10" t="s">
        <v>369</v>
      </c>
      <c r="B372" s="11" t="s">
        <v>396</v>
      </c>
      <c r="C372" s="10" t="s">
        <v>21</v>
      </c>
    </row>
    <row r="373" s="1" customFormat="1" spans="1:3">
      <c r="A373" s="10" t="s">
        <v>369</v>
      </c>
      <c r="B373" s="11" t="s">
        <v>397</v>
      </c>
      <c r="C373" s="10" t="s">
        <v>21</v>
      </c>
    </row>
    <row r="374" s="1" customFormat="1" spans="1:3">
      <c r="A374" s="10" t="s">
        <v>369</v>
      </c>
      <c r="B374" s="11" t="s">
        <v>398</v>
      </c>
      <c r="C374" s="10" t="s">
        <v>21</v>
      </c>
    </row>
    <row r="375" s="1" customFormat="1" spans="1:3">
      <c r="A375" s="10" t="s">
        <v>369</v>
      </c>
      <c r="B375" s="11" t="s">
        <v>399</v>
      </c>
      <c r="C375" s="10" t="s">
        <v>21</v>
      </c>
    </row>
    <row r="376" s="1" customFormat="1" spans="1:3">
      <c r="A376" s="10" t="s">
        <v>400</v>
      </c>
      <c r="B376" s="11" t="s">
        <v>401</v>
      </c>
      <c r="C376" s="10" t="s">
        <v>10</v>
      </c>
    </row>
    <row r="377" s="1" customFormat="1" spans="1:3">
      <c r="A377" s="10" t="s">
        <v>400</v>
      </c>
      <c r="B377" s="11" t="s">
        <v>402</v>
      </c>
      <c r="C377" s="10" t="s">
        <v>10</v>
      </c>
    </row>
    <row r="378" s="1" customFormat="1" spans="1:3">
      <c r="A378" s="10" t="s">
        <v>400</v>
      </c>
      <c r="B378" s="11" t="s">
        <v>403</v>
      </c>
      <c r="C378" s="10" t="s">
        <v>10</v>
      </c>
    </row>
    <row r="379" s="1" customFormat="1" spans="1:3">
      <c r="A379" s="10" t="s">
        <v>400</v>
      </c>
      <c r="B379" s="11" t="s">
        <v>404</v>
      </c>
      <c r="C379" s="10" t="s">
        <v>10</v>
      </c>
    </row>
    <row r="380" s="1" customFormat="1" spans="1:3">
      <c r="A380" s="10" t="s">
        <v>400</v>
      </c>
      <c r="B380" s="11" t="s">
        <v>405</v>
      </c>
      <c r="C380" s="10" t="s">
        <v>10</v>
      </c>
    </row>
    <row r="381" s="1" customFormat="1" spans="1:3">
      <c r="A381" s="10" t="s">
        <v>400</v>
      </c>
      <c r="B381" s="11" t="s">
        <v>406</v>
      </c>
      <c r="C381" s="10" t="s">
        <v>10</v>
      </c>
    </row>
    <row r="382" s="1" customFormat="1" spans="1:3">
      <c r="A382" s="10" t="s">
        <v>407</v>
      </c>
      <c r="B382" s="11" t="s">
        <v>408</v>
      </c>
      <c r="C382" s="10" t="s">
        <v>80</v>
      </c>
    </row>
    <row r="383" s="1" customFormat="1" spans="1:3">
      <c r="A383" s="10" t="s">
        <v>407</v>
      </c>
      <c r="B383" s="11" t="s">
        <v>409</v>
      </c>
      <c r="C383" s="10" t="s">
        <v>21</v>
      </c>
    </row>
    <row r="384" s="1" customFormat="1" spans="1:3">
      <c r="A384" s="10" t="s">
        <v>407</v>
      </c>
      <c r="B384" s="11" t="s">
        <v>410</v>
      </c>
      <c r="C384" s="10" t="s">
        <v>21</v>
      </c>
    </row>
    <row r="385" s="1" customFormat="1" spans="1:3">
      <c r="A385" s="10" t="s">
        <v>407</v>
      </c>
      <c r="B385" s="11" t="s">
        <v>411</v>
      </c>
      <c r="C385" s="10" t="s">
        <v>8</v>
      </c>
    </row>
    <row r="386" s="1" customFormat="1" spans="1:3">
      <c r="A386" s="10" t="s">
        <v>407</v>
      </c>
      <c r="B386" s="11" t="s">
        <v>412</v>
      </c>
      <c r="C386" s="10" t="s">
        <v>8</v>
      </c>
    </row>
    <row r="387" s="1" customFormat="1" spans="1:3">
      <c r="A387" s="10" t="s">
        <v>407</v>
      </c>
      <c r="B387" s="11" t="s">
        <v>413</v>
      </c>
      <c r="C387" s="10" t="s">
        <v>158</v>
      </c>
    </row>
    <row r="388" s="1" customFormat="1" ht="27" spans="1:3">
      <c r="A388" s="10" t="s">
        <v>407</v>
      </c>
      <c r="B388" s="11" t="s">
        <v>414</v>
      </c>
      <c r="C388" s="10" t="s">
        <v>158</v>
      </c>
    </row>
    <row r="389" s="1" customFormat="1" spans="1:3">
      <c r="A389" s="10" t="s">
        <v>407</v>
      </c>
      <c r="B389" s="11" t="s">
        <v>415</v>
      </c>
      <c r="C389" s="10" t="s">
        <v>158</v>
      </c>
    </row>
    <row r="390" s="1" customFormat="1" spans="1:3">
      <c r="A390" s="10" t="s">
        <v>407</v>
      </c>
      <c r="B390" s="11" t="s">
        <v>416</v>
      </c>
      <c r="C390" s="10" t="s">
        <v>21</v>
      </c>
    </row>
    <row r="391" s="1" customFormat="1" spans="1:3">
      <c r="A391" s="10" t="s">
        <v>407</v>
      </c>
      <c r="B391" s="11" t="s">
        <v>417</v>
      </c>
      <c r="C391" s="10" t="s">
        <v>10</v>
      </c>
    </row>
    <row r="392" s="1" customFormat="1" spans="1:3">
      <c r="A392" s="10" t="s">
        <v>407</v>
      </c>
      <c r="B392" s="11" t="s">
        <v>418</v>
      </c>
      <c r="C392" s="10" t="s">
        <v>158</v>
      </c>
    </row>
    <row r="393" s="1" customFormat="1" spans="1:3">
      <c r="A393" s="10" t="s">
        <v>407</v>
      </c>
      <c r="B393" s="11" t="s">
        <v>419</v>
      </c>
      <c r="C393" s="10" t="s">
        <v>10</v>
      </c>
    </row>
    <row r="394" s="1" customFormat="1" spans="1:3">
      <c r="A394" s="10" t="s">
        <v>407</v>
      </c>
      <c r="B394" s="11" t="s">
        <v>420</v>
      </c>
      <c r="C394" s="10" t="s">
        <v>10</v>
      </c>
    </row>
    <row r="395" s="1" customFormat="1" spans="1:3">
      <c r="A395" s="10" t="s">
        <v>407</v>
      </c>
      <c r="B395" s="11" t="s">
        <v>421</v>
      </c>
      <c r="C395" s="10" t="s">
        <v>10</v>
      </c>
    </row>
    <row r="396" s="1" customFormat="1" spans="1:3">
      <c r="A396" s="10" t="s">
        <v>407</v>
      </c>
      <c r="B396" s="11" t="s">
        <v>422</v>
      </c>
      <c r="C396" s="10" t="s">
        <v>10</v>
      </c>
    </row>
    <row r="397" s="1" customFormat="1" spans="1:3">
      <c r="A397" s="10" t="s">
        <v>407</v>
      </c>
      <c r="B397" s="11" t="s">
        <v>423</v>
      </c>
      <c r="C397" s="10" t="s">
        <v>10</v>
      </c>
    </row>
    <row r="398" s="1" customFormat="1" spans="1:3">
      <c r="A398" s="10" t="s">
        <v>407</v>
      </c>
      <c r="B398" s="11" t="s">
        <v>424</v>
      </c>
      <c r="C398" s="10" t="s">
        <v>10</v>
      </c>
    </row>
    <row r="399" s="1" customFormat="1" spans="1:3">
      <c r="A399" s="10" t="s">
        <v>407</v>
      </c>
      <c r="B399" s="11" t="s">
        <v>425</v>
      </c>
      <c r="C399" s="10" t="s">
        <v>10</v>
      </c>
    </row>
    <row r="400" s="1" customFormat="1" spans="1:3">
      <c r="A400" s="10" t="s">
        <v>407</v>
      </c>
      <c r="B400" s="11" t="s">
        <v>426</v>
      </c>
      <c r="C400" s="10" t="s">
        <v>10</v>
      </c>
    </row>
    <row r="401" s="1" customFormat="1" spans="1:3">
      <c r="A401" s="10" t="s">
        <v>407</v>
      </c>
      <c r="B401" s="11" t="s">
        <v>427</v>
      </c>
      <c r="C401" s="10" t="s">
        <v>10</v>
      </c>
    </row>
    <row r="402" s="1" customFormat="1" spans="1:3">
      <c r="A402" s="10" t="s">
        <v>407</v>
      </c>
      <c r="B402" s="11" t="s">
        <v>428</v>
      </c>
      <c r="C402" s="10" t="s">
        <v>10</v>
      </c>
    </row>
    <row r="403" s="1" customFormat="1" spans="1:3">
      <c r="A403" s="10" t="s">
        <v>407</v>
      </c>
      <c r="B403" s="11" t="s">
        <v>429</v>
      </c>
      <c r="C403" s="10" t="s">
        <v>10</v>
      </c>
    </row>
    <row r="404" s="1" customFormat="1" spans="1:3">
      <c r="A404" s="10" t="s">
        <v>407</v>
      </c>
      <c r="B404" s="11" t="s">
        <v>430</v>
      </c>
      <c r="C404" s="10" t="s">
        <v>10</v>
      </c>
    </row>
    <row r="405" s="1" customFormat="1" spans="1:3">
      <c r="A405" s="10" t="s">
        <v>407</v>
      </c>
      <c r="B405" s="11" t="s">
        <v>431</v>
      </c>
      <c r="C405" s="10" t="s">
        <v>10</v>
      </c>
    </row>
    <row r="406" s="1" customFormat="1" spans="1:3">
      <c r="A406" s="10" t="s">
        <v>407</v>
      </c>
      <c r="B406" s="11" t="s">
        <v>432</v>
      </c>
      <c r="C406" s="10" t="s">
        <v>10</v>
      </c>
    </row>
    <row r="407" s="1" customFormat="1" spans="1:3">
      <c r="A407" s="10" t="s">
        <v>407</v>
      </c>
      <c r="B407" s="11" t="s">
        <v>433</v>
      </c>
      <c r="C407" s="10" t="s">
        <v>10</v>
      </c>
    </row>
    <row r="408" s="1" customFormat="1" spans="1:3">
      <c r="A408" s="10" t="s">
        <v>407</v>
      </c>
      <c r="B408" s="11" t="s">
        <v>434</v>
      </c>
      <c r="C408" s="10" t="s">
        <v>80</v>
      </c>
    </row>
    <row r="409" s="1" customFormat="1" spans="1:3">
      <c r="A409" s="10" t="s">
        <v>407</v>
      </c>
      <c r="B409" s="11" t="s">
        <v>435</v>
      </c>
      <c r="C409" s="10" t="s">
        <v>80</v>
      </c>
    </row>
    <row r="410" s="1" customFormat="1" spans="1:3">
      <c r="A410" s="10" t="s">
        <v>407</v>
      </c>
      <c r="B410" s="11" t="s">
        <v>436</v>
      </c>
      <c r="C410" s="10" t="s">
        <v>80</v>
      </c>
    </row>
    <row r="411" s="1" customFormat="1" spans="1:3">
      <c r="A411" s="10" t="s">
        <v>407</v>
      </c>
      <c r="B411" s="11" t="s">
        <v>437</v>
      </c>
      <c r="C411" s="10" t="s">
        <v>80</v>
      </c>
    </row>
    <row r="412" s="1" customFormat="1" spans="1:3">
      <c r="A412" s="10" t="s">
        <v>407</v>
      </c>
      <c r="B412" s="11" t="s">
        <v>438</v>
      </c>
      <c r="C412" s="10" t="s">
        <v>80</v>
      </c>
    </row>
    <row r="413" s="1" customFormat="1" spans="1:3">
      <c r="A413" s="10" t="s">
        <v>407</v>
      </c>
      <c r="B413" s="11" t="s">
        <v>439</v>
      </c>
      <c r="C413" s="10" t="s">
        <v>80</v>
      </c>
    </row>
    <row r="414" s="1" customFormat="1" spans="1:3">
      <c r="A414" s="10" t="s">
        <v>407</v>
      </c>
      <c r="B414" s="11" t="s">
        <v>440</v>
      </c>
      <c r="C414" s="10" t="s">
        <v>80</v>
      </c>
    </row>
    <row r="415" s="1" customFormat="1" spans="1:3">
      <c r="A415" s="10" t="s">
        <v>407</v>
      </c>
      <c r="B415" s="11" t="s">
        <v>441</v>
      </c>
      <c r="C415" s="10" t="s">
        <v>80</v>
      </c>
    </row>
    <row r="416" s="1" customFormat="1" spans="1:3">
      <c r="A416" s="10" t="s">
        <v>407</v>
      </c>
      <c r="B416" s="11" t="s">
        <v>442</v>
      </c>
      <c r="C416" s="10" t="s">
        <v>80</v>
      </c>
    </row>
    <row r="417" s="1" customFormat="1" spans="1:3">
      <c r="A417" s="10" t="s">
        <v>407</v>
      </c>
      <c r="B417" s="11" t="s">
        <v>443</v>
      </c>
      <c r="C417" s="10" t="s">
        <v>21</v>
      </c>
    </row>
    <row r="418" s="1" customFormat="1" spans="1:3">
      <c r="A418" s="10" t="s">
        <v>407</v>
      </c>
      <c r="B418" s="11" t="s">
        <v>444</v>
      </c>
      <c r="C418" s="10" t="s">
        <v>21</v>
      </c>
    </row>
    <row r="419" s="1" customFormat="1" spans="1:3">
      <c r="A419" s="10" t="s">
        <v>407</v>
      </c>
      <c r="B419" s="11" t="s">
        <v>445</v>
      </c>
      <c r="C419" s="10" t="s">
        <v>21</v>
      </c>
    </row>
    <row r="420" s="1" customFormat="1" spans="1:3">
      <c r="A420" s="10" t="s">
        <v>407</v>
      </c>
      <c r="B420" s="11" t="s">
        <v>446</v>
      </c>
      <c r="C420" s="10" t="s">
        <v>21</v>
      </c>
    </row>
    <row r="421" s="1" customFormat="1" spans="1:3">
      <c r="A421" s="10" t="s">
        <v>407</v>
      </c>
      <c r="B421" s="11" t="s">
        <v>447</v>
      </c>
      <c r="C421" s="10" t="s">
        <v>21</v>
      </c>
    </row>
    <row r="422" s="1" customFormat="1" spans="1:3">
      <c r="A422" s="10" t="s">
        <v>407</v>
      </c>
      <c r="B422" s="11" t="s">
        <v>448</v>
      </c>
      <c r="C422" s="10" t="s">
        <v>21</v>
      </c>
    </row>
    <row r="423" s="1" customFormat="1" spans="1:3">
      <c r="A423" s="10" t="s">
        <v>407</v>
      </c>
      <c r="B423" s="11" t="s">
        <v>449</v>
      </c>
      <c r="C423" s="10" t="s">
        <v>8</v>
      </c>
    </row>
    <row r="424" s="1" customFormat="1" spans="1:3">
      <c r="A424" s="10" t="s">
        <v>407</v>
      </c>
      <c r="B424" s="11" t="s">
        <v>450</v>
      </c>
      <c r="C424" s="10" t="s">
        <v>59</v>
      </c>
    </row>
    <row r="425" s="1" customFormat="1" spans="1:3">
      <c r="A425" s="10" t="s">
        <v>407</v>
      </c>
      <c r="B425" s="11" t="s">
        <v>451</v>
      </c>
      <c r="C425" s="10" t="s">
        <v>21</v>
      </c>
    </row>
    <row r="426" s="1" customFormat="1" spans="1:3">
      <c r="A426" s="10" t="s">
        <v>407</v>
      </c>
      <c r="B426" s="11" t="s">
        <v>452</v>
      </c>
      <c r="C426" s="10" t="s">
        <v>21</v>
      </c>
    </row>
    <row r="427" s="1" customFormat="1" spans="1:3">
      <c r="A427" s="10" t="s">
        <v>407</v>
      </c>
      <c r="B427" s="11" t="s">
        <v>453</v>
      </c>
      <c r="C427" s="10" t="s">
        <v>21</v>
      </c>
    </row>
    <row r="428" s="1" customFormat="1" spans="1:3">
      <c r="A428" s="10" t="s">
        <v>407</v>
      </c>
      <c r="B428" s="11" t="s">
        <v>454</v>
      </c>
      <c r="C428" s="10" t="s">
        <v>21</v>
      </c>
    </row>
    <row r="429" s="1" customFormat="1" spans="1:3">
      <c r="A429" s="10" t="s">
        <v>407</v>
      </c>
      <c r="B429" s="11" t="s">
        <v>455</v>
      </c>
      <c r="C429" s="10" t="s">
        <v>21</v>
      </c>
    </row>
    <row r="430" s="1" customFormat="1" spans="1:3">
      <c r="A430" s="10" t="s">
        <v>407</v>
      </c>
      <c r="B430" s="11" t="s">
        <v>456</v>
      </c>
      <c r="C430" s="10" t="s">
        <v>21</v>
      </c>
    </row>
    <row r="431" s="1" customFormat="1" spans="1:3">
      <c r="A431" s="10" t="s">
        <v>407</v>
      </c>
      <c r="B431" s="11" t="s">
        <v>457</v>
      </c>
      <c r="C431" s="10" t="s">
        <v>21</v>
      </c>
    </row>
    <row r="432" s="1" customFormat="1" spans="1:3">
      <c r="A432" s="10" t="s">
        <v>407</v>
      </c>
      <c r="B432" s="11" t="s">
        <v>458</v>
      </c>
      <c r="C432" s="10" t="s">
        <v>8</v>
      </c>
    </row>
    <row r="433" s="1" customFormat="1" spans="1:3">
      <c r="A433" s="10" t="s">
        <v>407</v>
      </c>
      <c r="B433" s="11" t="s">
        <v>459</v>
      </c>
      <c r="C433" s="10" t="s">
        <v>21</v>
      </c>
    </row>
    <row r="434" s="1" customFormat="1" spans="1:3">
      <c r="A434" s="10" t="s">
        <v>407</v>
      </c>
      <c r="B434" s="11" t="s">
        <v>460</v>
      </c>
      <c r="C434" s="10" t="s">
        <v>21</v>
      </c>
    </row>
    <row r="435" s="1" customFormat="1" spans="1:3">
      <c r="A435" s="10" t="s">
        <v>407</v>
      </c>
      <c r="B435" s="11" t="s">
        <v>461</v>
      </c>
      <c r="C435" s="10" t="s">
        <v>158</v>
      </c>
    </row>
    <row r="436" s="1" customFormat="1" spans="1:3">
      <c r="A436" s="10" t="s">
        <v>407</v>
      </c>
      <c r="B436" s="11" t="s">
        <v>462</v>
      </c>
      <c r="C436" s="10" t="s">
        <v>8</v>
      </c>
    </row>
    <row r="437" s="1" customFormat="1" spans="1:3">
      <c r="A437" s="10" t="s">
        <v>407</v>
      </c>
      <c r="B437" s="11" t="s">
        <v>463</v>
      </c>
      <c r="C437" s="10" t="s">
        <v>8</v>
      </c>
    </row>
    <row r="438" s="1" customFormat="1" spans="1:3">
      <c r="A438" s="10" t="s">
        <v>407</v>
      </c>
      <c r="B438" s="11" t="s">
        <v>464</v>
      </c>
      <c r="C438" s="10" t="s">
        <v>8</v>
      </c>
    </row>
    <row r="439" s="1" customFormat="1" spans="1:3">
      <c r="A439" s="10" t="s">
        <v>407</v>
      </c>
      <c r="B439" s="11" t="s">
        <v>465</v>
      </c>
      <c r="C439" s="10" t="s">
        <v>8</v>
      </c>
    </row>
    <row r="440" s="1" customFormat="1" spans="1:3">
      <c r="A440" s="10" t="s">
        <v>407</v>
      </c>
      <c r="B440" s="11" t="s">
        <v>466</v>
      </c>
      <c r="C440" s="10" t="s">
        <v>8</v>
      </c>
    </row>
    <row r="441" s="1" customFormat="1" spans="1:3">
      <c r="A441" s="10" t="s">
        <v>407</v>
      </c>
      <c r="B441" s="11" t="s">
        <v>467</v>
      </c>
      <c r="C441" s="10" t="s">
        <v>10</v>
      </c>
    </row>
    <row r="442" s="1" customFormat="1" spans="1:3">
      <c r="A442" s="10" t="s">
        <v>407</v>
      </c>
      <c r="B442" s="11" t="s">
        <v>468</v>
      </c>
      <c r="C442" s="10" t="s">
        <v>10</v>
      </c>
    </row>
    <row r="443" s="1" customFormat="1" spans="1:3">
      <c r="A443" s="10" t="s">
        <v>407</v>
      </c>
      <c r="B443" s="11" t="s">
        <v>469</v>
      </c>
      <c r="C443" s="10" t="s">
        <v>10</v>
      </c>
    </row>
    <row r="444" s="1" customFormat="1" spans="1:3">
      <c r="A444" s="10" t="s">
        <v>407</v>
      </c>
      <c r="B444" s="11" t="s">
        <v>470</v>
      </c>
      <c r="C444" s="10" t="s">
        <v>10</v>
      </c>
    </row>
    <row r="445" s="1" customFormat="1" spans="1:3">
      <c r="A445" s="10" t="s">
        <v>407</v>
      </c>
      <c r="B445" s="11" t="s">
        <v>471</v>
      </c>
      <c r="C445" s="10" t="s">
        <v>10</v>
      </c>
    </row>
    <row r="446" s="1" customFormat="1" spans="1:3">
      <c r="A446" s="10" t="s">
        <v>407</v>
      </c>
      <c r="B446" s="11" t="s">
        <v>472</v>
      </c>
      <c r="C446" s="10" t="s">
        <v>10</v>
      </c>
    </row>
    <row r="447" s="1" customFormat="1" spans="1:3">
      <c r="A447" s="10" t="s">
        <v>407</v>
      </c>
      <c r="B447" s="11" t="s">
        <v>473</v>
      </c>
      <c r="C447" s="10" t="s">
        <v>10</v>
      </c>
    </row>
    <row r="448" s="1" customFormat="1" spans="1:3">
      <c r="A448" s="10" t="s">
        <v>407</v>
      </c>
      <c r="B448" s="11" t="s">
        <v>474</v>
      </c>
      <c r="C448" s="10" t="s">
        <v>10</v>
      </c>
    </row>
    <row r="449" s="1" customFormat="1" spans="1:3">
      <c r="A449" s="10" t="s">
        <v>407</v>
      </c>
      <c r="B449" s="11" t="s">
        <v>475</v>
      </c>
      <c r="C449" s="10" t="s">
        <v>21</v>
      </c>
    </row>
    <row r="450" s="1" customFormat="1" spans="1:3">
      <c r="A450" s="10" t="s">
        <v>407</v>
      </c>
      <c r="B450" s="11" t="s">
        <v>476</v>
      </c>
      <c r="C450" s="10" t="s">
        <v>21</v>
      </c>
    </row>
    <row r="451" s="1" customFormat="1" spans="1:3">
      <c r="A451" s="10" t="s">
        <v>407</v>
      </c>
      <c r="B451" s="11" t="s">
        <v>477</v>
      </c>
      <c r="C451" s="10" t="s">
        <v>21</v>
      </c>
    </row>
    <row r="452" s="1" customFormat="1" spans="1:3">
      <c r="A452" s="10" t="s">
        <v>407</v>
      </c>
      <c r="B452" s="11" t="s">
        <v>478</v>
      </c>
      <c r="C452" s="10" t="s">
        <v>21</v>
      </c>
    </row>
    <row r="453" s="1" customFormat="1" spans="1:3">
      <c r="A453" s="10" t="s">
        <v>407</v>
      </c>
      <c r="B453" s="11" t="s">
        <v>479</v>
      </c>
      <c r="C453" s="10" t="s">
        <v>21</v>
      </c>
    </row>
    <row r="454" s="1" customFormat="1" spans="1:3">
      <c r="A454" s="10" t="s">
        <v>407</v>
      </c>
      <c r="B454" s="11" t="s">
        <v>480</v>
      </c>
      <c r="C454" s="10" t="s">
        <v>10</v>
      </c>
    </row>
    <row r="455" s="1" customFormat="1" spans="1:3">
      <c r="A455" s="10" t="s">
        <v>407</v>
      </c>
      <c r="B455" s="11" t="s">
        <v>481</v>
      </c>
      <c r="C455" s="10" t="s">
        <v>80</v>
      </c>
    </row>
    <row r="456" s="1" customFormat="1" spans="1:3">
      <c r="A456" s="10" t="s">
        <v>407</v>
      </c>
      <c r="B456" s="11" t="s">
        <v>482</v>
      </c>
      <c r="C456" s="10" t="s">
        <v>21</v>
      </c>
    </row>
    <row r="457" s="1" customFormat="1" spans="1:3">
      <c r="A457" s="10" t="s">
        <v>407</v>
      </c>
      <c r="B457" s="11" t="s">
        <v>483</v>
      </c>
      <c r="C457" s="10" t="s">
        <v>21</v>
      </c>
    </row>
    <row r="458" s="1" customFormat="1" spans="1:3">
      <c r="A458" s="10" t="s">
        <v>407</v>
      </c>
      <c r="B458" s="11" t="s">
        <v>484</v>
      </c>
      <c r="C458" s="10" t="s">
        <v>21</v>
      </c>
    </row>
    <row r="459" s="1" customFormat="1" spans="1:3">
      <c r="A459" s="10" t="s">
        <v>407</v>
      </c>
      <c r="B459" s="11" t="s">
        <v>485</v>
      </c>
      <c r="C459" s="10" t="s">
        <v>21</v>
      </c>
    </row>
    <row r="460" s="1" customFormat="1" spans="1:3">
      <c r="A460" s="10" t="s">
        <v>407</v>
      </c>
      <c r="B460" s="11" t="s">
        <v>486</v>
      </c>
      <c r="C460" s="10" t="s">
        <v>21</v>
      </c>
    </row>
    <row r="461" s="1" customFormat="1" spans="1:3">
      <c r="A461" s="10" t="s">
        <v>407</v>
      </c>
      <c r="B461" s="11" t="s">
        <v>487</v>
      </c>
      <c r="C461" s="10" t="s">
        <v>21</v>
      </c>
    </row>
    <row r="462" s="1" customFormat="1" spans="1:3">
      <c r="A462" s="10" t="s">
        <v>407</v>
      </c>
      <c r="B462" s="11" t="s">
        <v>488</v>
      </c>
      <c r="C462" s="10" t="s">
        <v>21</v>
      </c>
    </row>
    <row r="463" s="1" customFormat="1" spans="1:3">
      <c r="A463" s="10" t="s">
        <v>407</v>
      </c>
      <c r="B463" s="11" t="s">
        <v>489</v>
      </c>
      <c r="C463" s="10" t="s">
        <v>21</v>
      </c>
    </row>
    <row r="464" s="1" customFormat="1" spans="1:3">
      <c r="A464" s="10" t="s">
        <v>407</v>
      </c>
      <c r="B464" s="11" t="s">
        <v>490</v>
      </c>
      <c r="C464" s="10" t="s">
        <v>21</v>
      </c>
    </row>
    <row r="465" s="1" customFormat="1" spans="1:3">
      <c r="A465" s="10" t="s">
        <v>407</v>
      </c>
      <c r="B465" s="11" t="s">
        <v>491</v>
      </c>
      <c r="C465" s="10" t="s">
        <v>21</v>
      </c>
    </row>
    <row r="466" s="1" customFormat="1" spans="1:3">
      <c r="A466" s="10" t="s">
        <v>407</v>
      </c>
      <c r="B466" s="11" t="s">
        <v>492</v>
      </c>
      <c r="C466" s="10" t="s">
        <v>21</v>
      </c>
    </row>
    <row r="467" s="1" customFormat="1" spans="1:3">
      <c r="A467" s="10" t="s">
        <v>407</v>
      </c>
      <c r="B467" s="11" t="s">
        <v>493</v>
      </c>
      <c r="C467" s="10" t="s">
        <v>21</v>
      </c>
    </row>
    <row r="468" s="1" customFormat="1" spans="1:3">
      <c r="A468" s="10" t="s">
        <v>407</v>
      </c>
      <c r="B468" s="11" t="s">
        <v>494</v>
      </c>
      <c r="C468" s="10" t="s">
        <v>21</v>
      </c>
    </row>
    <row r="469" s="1" customFormat="1" spans="1:3">
      <c r="A469" s="10" t="s">
        <v>407</v>
      </c>
      <c r="B469" s="11" t="s">
        <v>495</v>
      </c>
      <c r="C469" s="10" t="s">
        <v>21</v>
      </c>
    </row>
    <row r="470" s="1" customFormat="1" spans="1:3">
      <c r="A470" s="10" t="s">
        <v>407</v>
      </c>
      <c r="B470" s="11" t="s">
        <v>496</v>
      </c>
      <c r="C470" s="10" t="s">
        <v>21</v>
      </c>
    </row>
    <row r="471" s="1" customFormat="1" spans="1:3">
      <c r="A471" s="10" t="s">
        <v>407</v>
      </c>
      <c r="B471" s="11" t="s">
        <v>497</v>
      </c>
      <c r="C471" s="10" t="s">
        <v>21</v>
      </c>
    </row>
    <row r="472" s="1" customFormat="1" spans="1:3">
      <c r="A472" s="10" t="s">
        <v>407</v>
      </c>
      <c r="B472" s="11" t="s">
        <v>498</v>
      </c>
      <c r="C472" s="10" t="s">
        <v>21</v>
      </c>
    </row>
    <row r="473" s="1" customFormat="1" ht="27" spans="1:3">
      <c r="A473" s="10" t="s">
        <v>407</v>
      </c>
      <c r="B473" s="11" t="s">
        <v>499</v>
      </c>
      <c r="C473" s="10" t="s">
        <v>21</v>
      </c>
    </row>
    <row r="474" s="1" customFormat="1" spans="1:3">
      <c r="A474" s="10" t="s">
        <v>407</v>
      </c>
      <c r="B474" s="11" t="s">
        <v>500</v>
      </c>
      <c r="C474" s="10" t="s">
        <v>21</v>
      </c>
    </row>
    <row r="475" s="1" customFormat="1" spans="1:3">
      <c r="A475" s="10" t="s">
        <v>407</v>
      </c>
      <c r="B475" s="11" t="s">
        <v>501</v>
      </c>
      <c r="C475" s="10" t="s">
        <v>21</v>
      </c>
    </row>
    <row r="476" s="1" customFormat="1" spans="1:3">
      <c r="A476" s="10" t="s">
        <v>407</v>
      </c>
      <c r="B476" s="11" t="s">
        <v>502</v>
      </c>
      <c r="C476" s="10" t="s">
        <v>21</v>
      </c>
    </row>
    <row r="477" s="1" customFormat="1" spans="1:3">
      <c r="A477" s="10" t="s">
        <v>407</v>
      </c>
      <c r="B477" s="11" t="s">
        <v>503</v>
      </c>
      <c r="C477" s="10" t="s">
        <v>21</v>
      </c>
    </row>
    <row r="478" s="1" customFormat="1" spans="1:3">
      <c r="A478" s="10" t="s">
        <v>407</v>
      </c>
      <c r="B478" s="11" t="s">
        <v>504</v>
      </c>
      <c r="C478" s="10" t="s">
        <v>21</v>
      </c>
    </row>
    <row r="479" s="1" customFormat="1" spans="1:3">
      <c r="A479" s="10" t="s">
        <v>407</v>
      </c>
      <c r="B479" s="11" t="s">
        <v>505</v>
      </c>
      <c r="C479" s="10" t="s">
        <v>21</v>
      </c>
    </row>
    <row r="480" s="1" customFormat="1" spans="1:3">
      <c r="A480" s="10" t="s">
        <v>407</v>
      </c>
      <c r="B480" s="11" t="s">
        <v>506</v>
      </c>
      <c r="C480" s="10" t="s">
        <v>21</v>
      </c>
    </row>
    <row r="481" s="1" customFormat="1" spans="1:3">
      <c r="A481" s="10" t="s">
        <v>407</v>
      </c>
      <c r="B481" s="11" t="s">
        <v>507</v>
      </c>
      <c r="C481" s="10" t="s">
        <v>21</v>
      </c>
    </row>
    <row r="482" s="1" customFormat="1" spans="1:3">
      <c r="A482" s="10" t="s">
        <v>407</v>
      </c>
      <c r="B482" s="11" t="s">
        <v>508</v>
      </c>
      <c r="C482" s="10" t="s">
        <v>21</v>
      </c>
    </row>
    <row r="483" s="1" customFormat="1" spans="1:3">
      <c r="A483" s="10" t="s">
        <v>407</v>
      </c>
      <c r="B483" s="11" t="s">
        <v>509</v>
      </c>
      <c r="C483" s="10" t="s">
        <v>21</v>
      </c>
    </row>
    <row r="484" s="1" customFormat="1" spans="1:3">
      <c r="A484" s="10" t="s">
        <v>407</v>
      </c>
      <c r="B484" s="11" t="s">
        <v>510</v>
      </c>
      <c r="C484" s="10" t="s">
        <v>21</v>
      </c>
    </row>
    <row r="485" s="1" customFormat="1" spans="1:3">
      <c r="A485" s="10" t="s">
        <v>407</v>
      </c>
      <c r="B485" s="11" t="s">
        <v>511</v>
      </c>
      <c r="C485" s="10" t="s">
        <v>21</v>
      </c>
    </row>
    <row r="486" s="1" customFormat="1" spans="1:3">
      <c r="A486" s="10" t="s">
        <v>407</v>
      </c>
      <c r="B486" s="11" t="s">
        <v>512</v>
      </c>
      <c r="C486" s="10" t="s">
        <v>21</v>
      </c>
    </row>
    <row r="487" s="1" customFormat="1" spans="1:3">
      <c r="A487" s="10" t="s">
        <v>407</v>
      </c>
      <c r="B487" s="11" t="s">
        <v>513</v>
      </c>
      <c r="C487" s="10" t="s">
        <v>21</v>
      </c>
    </row>
    <row r="488" s="1" customFormat="1" spans="1:3">
      <c r="A488" s="10" t="s">
        <v>407</v>
      </c>
      <c r="B488" s="11" t="s">
        <v>514</v>
      </c>
      <c r="C488" s="10" t="s">
        <v>21</v>
      </c>
    </row>
    <row r="489" s="1" customFormat="1" spans="1:3">
      <c r="A489" s="10" t="s">
        <v>407</v>
      </c>
      <c r="B489" s="11" t="s">
        <v>515</v>
      </c>
      <c r="C489" s="10" t="s">
        <v>21</v>
      </c>
    </row>
    <row r="490" s="1" customFormat="1" spans="1:3">
      <c r="A490" s="10" t="s">
        <v>407</v>
      </c>
      <c r="B490" s="11" t="s">
        <v>516</v>
      </c>
      <c r="C490" s="10" t="s">
        <v>21</v>
      </c>
    </row>
    <row r="491" s="1" customFormat="1" spans="1:3">
      <c r="A491" s="10" t="s">
        <v>407</v>
      </c>
      <c r="B491" s="11" t="s">
        <v>517</v>
      </c>
      <c r="C491" s="10" t="s">
        <v>21</v>
      </c>
    </row>
    <row r="492" s="1" customFormat="1" spans="1:3">
      <c r="A492" s="10" t="s">
        <v>407</v>
      </c>
      <c r="B492" s="11" t="s">
        <v>518</v>
      </c>
      <c r="C492" s="10" t="s">
        <v>21</v>
      </c>
    </row>
    <row r="493" s="1" customFormat="1" spans="1:3">
      <c r="A493" s="10" t="s">
        <v>407</v>
      </c>
      <c r="B493" s="11" t="s">
        <v>519</v>
      </c>
      <c r="C493" s="10" t="s">
        <v>21</v>
      </c>
    </row>
    <row r="494" s="1" customFormat="1" spans="1:3">
      <c r="A494" s="10" t="s">
        <v>407</v>
      </c>
      <c r="B494" s="11" t="s">
        <v>520</v>
      </c>
      <c r="C494" s="10" t="s">
        <v>21</v>
      </c>
    </row>
    <row r="495" s="1" customFormat="1" spans="1:3">
      <c r="A495" s="10" t="s">
        <v>407</v>
      </c>
      <c r="B495" s="11" t="s">
        <v>521</v>
      </c>
      <c r="C495" s="10" t="s">
        <v>21</v>
      </c>
    </row>
    <row r="496" s="1" customFormat="1" spans="1:3">
      <c r="A496" s="10" t="s">
        <v>407</v>
      </c>
      <c r="B496" s="11" t="s">
        <v>522</v>
      </c>
      <c r="C496" s="10" t="s">
        <v>21</v>
      </c>
    </row>
    <row r="497" s="1" customFormat="1" spans="1:3">
      <c r="A497" s="10" t="s">
        <v>407</v>
      </c>
      <c r="B497" s="11" t="s">
        <v>523</v>
      </c>
      <c r="C497" s="10" t="s">
        <v>21</v>
      </c>
    </row>
    <row r="498" s="1" customFormat="1" spans="1:3">
      <c r="A498" s="10" t="s">
        <v>407</v>
      </c>
      <c r="B498" s="11" t="s">
        <v>524</v>
      </c>
      <c r="C498" s="10" t="s">
        <v>21</v>
      </c>
    </row>
    <row r="499" s="1" customFormat="1" spans="1:3">
      <c r="A499" s="10" t="s">
        <v>407</v>
      </c>
      <c r="B499" s="11" t="s">
        <v>525</v>
      </c>
      <c r="C499" s="10" t="s">
        <v>21</v>
      </c>
    </row>
    <row r="500" s="1" customFormat="1" spans="1:3">
      <c r="A500" s="10" t="s">
        <v>407</v>
      </c>
      <c r="B500" s="11" t="s">
        <v>526</v>
      </c>
      <c r="C500" s="10" t="s">
        <v>21</v>
      </c>
    </row>
    <row r="501" s="1" customFormat="1" spans="1:3">
      <c r="A501" s="10" t="s">
        <v>407</v>
      </c>
      <c r="B501" s="11" t="s">
        <v>527</v>
      </c>
      <c r="C501" s="10" t="s">
        <v>21</v>
      </c>
    </row>
    <row r="502" s="1" customFormat="1" spans="1:3">
      <c r="A502" s="10" t="s">
        <v>407</v>
      </c>
      <c r="B502" s="11" t="s">
        <v>528</v>
      </c>
      <c r="C502" s="10" t="s">
        <v>21</v>
      </c>
    </row>
    <row r="503" s="1" customFormat="1" spans="1:3">
      <c r="A503" s="10" t="s">
        <v>407</v>
      </c>
      <c r="B503" s="11" t="s">
        <v>529</v>
      </c>
      <c r="C503" s="10" t="s">
        <v>21</v>
      </c>
    </row>
    <row r="504" s="1" customFormat="1" spans="1:3">
      <c r="A504" s="10" t="s">
        <v>407</v>
      </c>
      <c r="B504" s="11" t="s">
        <v>530</v>
      </c>
      <c r="C504" s="10" t="s">
        <v>21</v>
      </c>
    </row>
    <row r="505" s="1" customFormat="1" spans="1:3">
      <c r="A505" s="10" t="s">
        <v>407</v>
      </c>
      <c r="B505" s="11" t="s">
        <v>531</v>
      </c>
      <c r="C505" s="10" t="s">
        <v>21</v>
      </c>
    </row>
    <row r="506" s="1" customFormat="1" spans="1:3">
      <c r="A506" s="10" t="s">
        <v>407</v>
      </c>
      <c r="B506" s="11" t="s">
        <v>532</v>
      </c>
      <c r="C506" s="10" t="s">
        <v>21</v>
      </c>
    </row>
    <row r="507" s="1" customFormat="1" spans="1:3">
      <c r="A507" s="10" t="s">
        <v>407</v>
      </c>
      <c r="B507" s="11" t="s">
        <v>533</v>
      </c>
      <c r="C507" s="10" t="s">
        <v>21</v>
      </c>
    </row>
    <row r="508" s="1" customFormat="1" spans="1:3">
      <c r="A508" s="10" t="s">
        <v>407</v>
      </c>
      <c r="B508" s="11" t="s">
        <v>534</v>
      </c>
      <c r="C508" s="10" t="s">
        <v>21</v>
      </c>
    </row>
    <row r="509" s="1" customFormat="1" spans="1:3">
      <c r="A509" s="10" t="s">
        <v>407</v>
      </c>
      <c r="B509" s="11" t="s">
        <v>535</v>
      </c>
      <c r="C509" s="10" t="s">
        <v>21</v>
      </c>
    </row>
    <row r="510" s="1" customFormat="1" spans="1:3">
      <c r="A510" s="10" t="s">
        <v>407</v>
      </c>
      <c r="B510" s="11" t="s">
        <v>536</v>
      </c>
      <c r="C510" s="10" t="s">
        <v>21</v>
      </c>
    </row>
    <row r="511" s="1" customFormat="1" spans="1:3">
      <c r="A511" s="10" t="s">
        <v>407</v>
      </c>
      <c r="B511" s="11" t="s">
        <v>537</v>
      </c>
      <c r="C511" s="10" t="s">
        <v>21</v>
      </c>
    </row>
    <row r="512" s="1" customFormat="1" spans="1:3">
      <c r="A512" s="10" t="s">
        <v>407</v>
      </c>
      <c r="B512" s="11" t="s">
        <v>538</v>
      </c>
      <c r="C512" s="10" t="s">
        <v>21</v>
      </c>
    </row>
    <row r="513" s="1" customFormat="1" spans="1:3">
      <c r="A513" s="10" t="s">
        <v>407</v>
      </c>
      <c r="B513" s="11" t="s">
        <v>539</v>
      </c>
      <c r="C513" s="10" t="s">
        <v>21</v>
      </c>
    </row>
    <row r="514" s="1" customFormat="1" spans="1:3">
      <c r="A514" s="10" t="s">
        <v>407</v>
      </c>
      <c r="B514" s="11" t="s">
        <v>540</v>
      </c>
      <c r="C514" s="10" t="s">
        <v>21</v>
      </c>
    </row>
    <row r="515" s="1" customFormat="1" spans="1:3">
      <c r="A515" s="10" t="s">
        <v>407</v>
      </c>
      <c r="B515" s="11" t="s">
        <v>541</v>
      </c>
      <c r="C515" s="10" t="s">
        <v>21</v>
      </c>
    </row>
    <row r="516" s="1" customFormat="1" spans="1:3">
      <c r="A516" s="10" t="s">
        <v>407</v>
      </c>
      <c r="B516" s="11" t="s">
        <v>542</v>
      </c>
      <c r="C516" s="10" t="s">
        <v>21</v>
      </c>
    </row>
    <row r="517" s="1" customFormat="1" spans="1:3">
      <c r="A517" s="10" t="s">
        <v>407</v>
      </c>
      <c r="B517" s="11" t="s">
        <v>543</v>
      </c>
      <c r="C517" s="10" t="s">
        <v>21</v>
      </c>
    </row>
    <row r="518" s="1" customFormat="1" spans="1:3">
      <c r="A518" s="10" t="s">
        <v>407</v>
      </c>
      <c r="B518" s="11" t="s">
        <v>544</v>
      </c>
      <c r="C518" s="10" t="s">
        <v>21</v>
      </c>
    </row>
    <row r="519" s="1" customFormat="1" spans="1:3">
      <c r="A519" s="10" t="s">
        <v>407</v>
      </c>
      <c r="B519" s="11" t="s">
        <v>545</v>
      </c>
      <c r="C519" s="10" t="s">
        <v>21</v>
      </c>
    </row>
    <row r="520" s="1" customFormat="1" spans="1:3">
      <c r="A520" s="10" t="s">
        <v>407</v>
      </c>
      <c r="B520" s="11" t="s">
        <v>546</v>
      </c>
      <c r="C520" s="10" t="s">
        <v>21</v>
      </c>
    </row>
    <row r="521" s="1" customFormat="1" spans="1:3">
      <c r="A521" s="10" t="s">
        <v>407</v>
      </c>
      <c r="B521" s="11" t="s">
        <v>547</v>
      </c>
      <c r="C521" s="10" t="s">
        <v>21</v>
      </c>
    </row>
    <row r="522" s="1" customFormat="1" spans="1:3">
      <c r="A522" s="10" t="s">
        <v>407</v>
      </c>
      <c r="B522" s="11" t="s">
        <v>548</v>
      </c>
      <c r="C522" s="10" t="s">
        <v>21</v>
      </c>
    </row>
    <row r="523" s="1" customFormat="1" spans="1:3">
      <c r="A523" s="10" t="s">
        <v>407</v>
      </c>
      <c r="B523" s="11" t="s">
        <v>549</v>
      </c>
      <c r="C523" s="10" t="s">
        <v>21</v>
      </c>
    </row>
    <row r="524" s="1" customFormat="1" spans="1:3">
      <c r="A524" s="10" t="s">
        <v>407</v>
      </c>
      <c r="B524" s="11" t="s">
        <v>550</v>
      </c>
      <c r="C524" s="10" t="s">
        <v>21</v>
      </c>
    </row>
    <row r="525" s="1" customFormat="1" ht="27" spans="1:3">
      <c r="A525" s="10" t="s">
        <v>407</v>
      </c>
      <c r="B525" s="11" t="s">
        <v>551</v>
      </c>
      <c r="C525" s="10" t="s">
        <v>8</v>
      </c>
    </row>
    <row r="526" s="1" customFormat="1" spans="1:3">
      <c r="A526" s="10" t="s">
        <v>407</v>
      </c>
      <c r="B526" s="11" t="s">
        <v>552</v>
      </c>
      <c r="C526" s="10" t="s">
        <v>21</v>
      </c>
    </row>
    <row r="527" s="1" customFormat="1" spans="1:3">
      <c r="A527" s="10" t="s">
        <v>407</v>
      </c>
      <c r="B527" s="11" t="s">
        <v>553</v>
      </c>
      <c r="C527" s="10" t="s">
        <v>21</v>
      </c>
    </row>
    <row r="528" s="1" customFormat="1" spans="1:3">
      <c r="A528" s="10" t="s">
        <v>554</v>
      </c>
      <c r="B528" s="11" t="s">
        <v>555</v>
      </c>
      <c r="C528" s="10" t="s">
        <v>59</v>
      </c>
    </row>
    <row r="529" s="1" customFormat="1" spans="1:3">
      <c r="A529" s="10" t="s">
        <v>554</v>
      </c>
      <c r="B529" s="11" t="s">
        <v>556</v>
      </c>
      <c r="C529" s="10" t="s">
        <v>21</v>
      </c>
    </row>
    <row r="530" s="1" customFormat="1" spans="1:3">
      <c r="A530" s="10" t="s">
        <v>554</v>
      </c>
      <c r="B530" s="11" t="s">
        <v>557</v>
      </c>
      <c r="C530" s="10" t="s">
        <v>21</v>
      </c>
    </row>
    <row r="531" s="1" customFormat="1" spans="1:3">
      <c r="A531" s="10" t="s">
        <v>554</v>
      </c>
      <c r="B531" s="11" t="s">
        <v>558</v>
      </c>
      <c r="C531" s="10" t="s">
        <v>172</v>
      </c>
    </row>
    <row r="532" s="1" customFormat="1" spans="1:3">
      <c r="A532" s="10" t="s">
        <v>554</v>
      </c>
      <c r="B532" s="11" t="s">
        <v>559</v>
      </c>
      <c r="C532" s="10" t="s">
        <v>80</v>
      </c>
    </row>
    <row r="533" s="1" customFormat="1" spans="1:3">
      <c r="A533" s="10" t="s">
        <v>554</v>
      </c>
      <c r="B533" s="11" t="s">
        <v>560</v>
      </c>
      <c r="C533" s="10" t="s">
        <v>80</v>
      </c>
    </row>
    <row r="534" s="1" customFormat="1" spans="1:3">
      <c r="A534" s="10" t="s">
        <v>554</v>
      </c>
      <c r="B534" s="11" t="s">
        <v>561</v>
      </c>
      <c r="C534" s="10" t="s">
        <v>80</v>
      </c>
    </row>
    <row r="535" s="1" customFormat="1" spans="1:3">
      <c r="A535" s="10" t="s">
        <v>554</v>
      </c>
      <c r="B535" s="11" t="s">
        <v>562</v>
      </c>
      <c r="C535" s="10" t="s">
        <v>80</v>
      </c>
    </row>
    <row r="536" s="1" customFormat="1" spans="1:3">
      <c r="A536" s="10" t="s">
        <v>554</v>
      </c>
      <c r="B536" s="11" t="s">
        <v>563</v>
      </c>
      <c r="C536" s="10" t="s">
        <v>80</v>
      </c>
    </row>
    <row r="537" s="1" customFormat="1" spans="1:3">
      <c r="A537" s="10" t="s">
        <v>554</v>
      </c>
      <c r="B537" s="11" t="s">
        <v>564</v>
      </c>
      <c r="C537" s="10" t="s">
        <v>158</v>
      </c>
    </row>
    <row r="538" s="1" customFormat="1" spans="1:3">
      <c r="A538" s="10" t="s">
        <v>554</v>
      </c>
      <c r="B538" s="11" t="s">
        <v>565</v>
      </c>
      <c r="C538" s="10" t="s">
        <v>21</v>
      </c>
    </row>
    <row r="539" s="1" customFormat="1" spans="1:3">
      <c r="A539" s="10" t="s">
        <v>554</v>
      </c>
      <c r="B539" s="11" t="s">
        <v>566</v>
      </c>
      <c r="C539" s="10" t="s">
        <v>21</v>
      </c>
    </row>
    <row r="540" s="1" customFormat="1" spans="1:3">
      <c r="A540" s="10" t="s">
        <v>554</v>
      </c>
      <c r="B540" s="11" t="s">
        <v>567</v>
      </c>
      <c r="C540" s="10" t="s">
        <v>10</v>
      </c>
    </row>
    <row r="541" s="1" customFormat="1" spans="1:3">
      <c r="A541" s="10" t="s">
        <v>554</v>
      </c>
      <c r="B541" s="11" t="s">
        <v>568</v>
      </c>
      <c r="C541" s="10" t="s">
        <v>21</v>
      </c>
    </row>
    <row r="542" s="1" customFormat="1" spans="1:3">
      <c r="A542" s="10" t="s">
        <v>554</v>
      </c>
      <c r="B542" s="11" t="s">
        <v>569</v>
      </c>
      <c r="C542" s="10" t="s">
        <v>21</v>
      </c>
    </row>
    <row r="543" s="1" customFormat="1" spans="1:3">
      <c r="A543" s="10" t="s">
        <v>554</v>
      </c>
      <c r="B543" s="11" t="s">
        <v>570</v>
      </c>
      <c r="C543" s="10" t="s">
        <v>21</v>
      </c>
    </row>
    <row r="544" s="1" customFormat="1" spans="1:3">
      <c r="A544" s="10" t="s">
        <v>554</v>
      </c>
      <c r="B544" s="11" t="s">
        <v>571</v>
      </c>
      <c r="C544" s="10" t="s">
        <v>8</v>
      </c>
    </row>
    <row r="545" s="1" customFormat="1" spans="1:3">
      <c r="A545" s="10" t="s">
        <v>554</v>
      </c>
      <c r="B545" s="11" t="s">
        <v>572</v>
      </c>
      <c r="C545" s="10" t="s">
        <v>21</v>
      </c>
    </row>
    <row r="546" s="1" customFormat="1" spans="1:3">
      <c r="A546" s="10" t="s">
        <v>554</v>
      </c>
      <c r="B546" s="11" t="s">
        <v>573</v>
      </c>
      <c r="C546" s="10" t="s">
        <v>21</v>
      </c>
    </row>
    <row r="547" s="1" customFormat="1" spans="1:3">
      <c r="A547" s="10" t="s">
        <v>554</v>
      </c>
      <c r="B547" s="11" t="s">
        <v>574</v>
      </c>
      <c r="C547" s="10" t="s">
        <v>21</v>
      </c>
    </row>
    <row r="548" s="1" customFormat="1" spans="1:3">
      <c r="A548" s="10" t="s">
        <v>554</v>
      </c>
      <c r="B548" s="11" t="s">
        <v>575</v>
      </c>
      <c r="C548" s="10" t="s">
        <v>21</v>
      </c>
    </row>
    <row r="549" s="1" customFormat="1" spans="1:3">
      <c r="A549" s="10" t="s">
        <v>554</v>
      </c>
      <c r="B549" s="11" t="s">
        <v>576</v>
      </c>
      <c r="C549" s="10" t="s">
        <v>21</v>
      </c>
    </row>
    <row r="550" s="1" customFormat="1" spans="1:3">
      <c r="A550" s="10" t="s">
        <v>554</v>
      </c>
      <c r="B550" s="11" t="s">
        <v>577</v>
      </c>
      <c r="C550" s="10" t="s">
        <v>21</v>
      </c>
    </row>
    <row r="551" s="1" customFormat="1" spans="1:3">
      <c r="A551" s="10" t="s">
        <v>554</v>
      </c>
      <c r="B551" s="11" t="s">
        <v>578</v>
      </c>
      <c r="C551" s="10" t="s">
        <v>21</v>
      </c>
    </row>
    <row r="552" s="1" customFormat="1" ht="27" spans="1:3">
      <c r="A552" s="10" t="s">
        <v>554</v>
      </c>
      <c r="B552" s="11" t="s">
        <v>579</v>
      </c>
      <c r="C552" s="10" t="s">
        <v>21</v>
      </c>
    </row>
    <row r="553" s="1" customFormat="1" ht="27" spans="1:3">
      <c r="A553" s="10" t="s">
        <v>554</v>
      </c>
      <c r="B553" s="11" t="s">
        <v>580</v>
      </c>
      <c r="C553" s="10" t="s">
        <v>21</v>
      </c>
    </row>
    <row r="554" s="1" customFormat="1" spans="1:3">
      <c r="A554" s="10" t="s">
        <v>554</v>
      </c>
      <c r="B554" s="11" t="s">
        <v>581</v>
      </c>
      <c r="C554" s="10" t="s">
        <v>21</v>
      </c>
    </row>
    <row r="555" s="1" customFormat="1" spans="1:3">
      <c r="A555" s="10" t="s">
        <v>554</v>
      </c>
      <c r="B555" s="11" t="s">
        <v>582</v>
      </c>
      <c r="C555" s="10" t="s">
        <v>21</v>
      </c>
    </row>
    <row r="556" s="1" customFormat="1" spans="1:3">
      <c r="A556" s="10" t="s">
        <v>554</v>
      </c>
      <c r="B556" s="11" t="s">
        <v>583</v>
      </c>
      <c r="C556" s="10" t="s">
        <v>21</v>
      </c>
    </row>
    <row r="557" s="1" customFormat="1" spans="1:3">
      <c r="A557" s="10" t="s">
        <v>554</v>
      </c>
      <c r="B557" s="11" t="s">
        <v>584</v>
      </c>
      <c r="C557" s="10" t="s">
        <v>21</v>
      </c>
    </row>
    <row r="558" s="1" customFormat="1" spans="1:3">
      <c r="A558" s="10" t="s">
        <v>554</v>
      </c>
      <c r="B558" s="11" t="s">
        <v>585</v>
      </c>
      <c r="C558" s="10" t="s">
        <v>21</v>
      </c>
    </row>
    <row r="559" s="1" customFormat="1" spans="1:3">
      <c r="A559" s="10" t="s">
        <v>554</v>
      </c>
      <c r="B559" s="11" t="s">
        <v>586</v>
      </c>
      <c r="C559" s="10" t="s">
        <v>21</v>
      </c>
    </row>
    <row r="560" s="1" customFormat="1" spans="1:3">
      <c r="A560" s="10" t="s">
        <v>554</v>
      </c>
      <c r="B560" s="11" t="s">
        <v>587</v>
      </c>
      <c r="C560" s="10" t="s">
        <v>21</v>
      </c>
    </row>
    <row r="561" s="1" customFormat="1" spans="1:3">
      <c r="A561" s="10" t="s">
        <v>554</v>
      </c>
      <c r="B561" s="11" t="s">
        <v>588</v>
      </c>
      <c r="C561" s="10" t="s">
        <v>21</v>
      </c>
    </row>
    <row r="562" s="1" customFormat="1" spans="1:3">
      <c r="A562" s="10" t="s">
        <v>554</v>
      </c>
      <c r="B562" s="11" t="s">
        <v>589</v>
      </c>
      <c r="C562" s="10" t="s">
        <v>21</v>
      </c>
    </row>
    <row r="563" s="1" customFormat="1" spans="1:3">
      <c r="A563" s="10" t="s">
        <v>554</v>
      </c>
      <c r="B563" s="11" t="s">
        <v>590</v>
      </c>
      <c r="C563" s="10" t="s">
        <v>21</v>
      </c>
    </row>
    <row r="564" s="1" customFormat="1" spans="1:3">
      <c r="A564" s="10" t="s">
        <v>554</v>
      </c>
      <c r="B564" s="11" t="s">
        <v>591</v>
      </c>
      <c r="C564" s="10" t="s">
        <v>21</v>
      </c>
    </row>
    <row r="565" s="1" customFormat="1" spans="1:3">
      <c r="A565" s="10" t="s">
        <v>554</v>
      </c>
      <c r="B565" s="11" t="s">
        <v>592</v>
      </c>
      <c r="C565" s="10" t="s">
        <v>21</v>
      </c>
    </row>
    <row r="566" s="1" customFormat="1" spans="1:3">
      <c r="A566" s="10" t="s">
        <v>554</v>
      </c>
      <c r="B566" s="11" t="s">
        <v>593</v>
      </c>
      <c r="C566" s="10" t="s">
        <v>21</v>
      </c>
    </row>
    <row r="567" s="1" customFormat="1" spans="1:3">
      <c r="A567" s="10" t="s">
        <v>554</v>
      </c>
      <c r="B567" s="11" t="s">
        <v>594</v>
      </c>
      <c r="C567" s="10" t="s">
        <v>21</v>
      </c>
    </row>
    <row r="568" s="1" customFormat="1" spans="1:3">
      <c r="A568" s="10" t="s">
        <v>554</v>
      </c>
      <c r="B568" s="11" t="s">
        <v>595</v>
      </c>
      <c r="C568" s="10" t="s">
        <v>21</v>
      </c>
    </row>
    <row r="569" s="1" customFormat="1" spans="1:3">
      <c r="A569" s="10" t="s">
        <v>554</v>
      </c>
      <c r="B569" s="11" t="s">
        <v>596</v>
      </c>
      <c r="C569" s="10" t="s">
        <v>21</v>
      </c>
    </row>
    <row r="570" s="1" customFormat="1" spans="1:3">
      <c r="A570" s="10" t="s">
        <v>554</v>
      </c>
      <c r="B570" s="11" t="s">
        <v>597</v>
      </c>
      <c r="C570" s="10" t="s">
        <v>21</v>
      </c>
    </row>
    <row r="571" s="1" customFormat="1" spans="1:3">
      <c r="A571" s="10" t="s">
        <v>554</v>
      </c>
      <c r="B571" s="11" t="s">
        <v>598</v>
      </c>
      <c r="C571" s="10" t="s">
        <v>10</v>
      </c>
    </row>
    <row r="572" s="1" customFormat="1" spans="1:3">
      <c r="A572" s="10" t="s">
        <v>554</v>
      </c>
      <c r="B572" s="11" t="s">
        <v>599</v>
      </c>
      <c r="C572" s="10" t="s">
        <v>21</v>
      </c>
    </row>
    <row r="573" s="1" customFormat="1" spans="1:3">
      <c r="A573" s="10" t="s">
        <v>554</v>
      </c>
      <c r="B573" s="11" t="s">
        <v>600</v>
      </c>
      <c r="C573" s="10" t="s">
        <v>21</v>
      </c>
    </row>
    <row r="574" s="1" customFormat="1" spans="1:3">
      <c r="A574" s="10" t="s">
        <v>554</v>
      </c>
      <c r="B574" s="11" t="s">
        <v>601</v>
      </c>
      <c r="C574" s="10" t="s">
        <v>21</v>
      </c>
    </row>
    <row r="575" s="1" customFormat="1" spans="1:3">
      <c r="A575" s="10" t="s">
        <v>554</v>
      </c>
      <c r="B575" s="11" t="s">
        <v>602</v>
      </c>
      <c r="C575" s="10" t="s">
        <v>21</v>
      </c>
    </row>
    <row r="576" s="1" customFormat="1" spans="1:3">
      <c r="A576" s="10" t="s">
        <v>554</v>
      </c>
      <c r="B576" s="11" t="s">
        <v>603</v>
      </c>
      <c r="C576" s="10" t="s">
        <v>21</v>
      </c>
    </row>
    <row r="577" s="1" customFormat="1" ht="27" spans="1:3">
      <c r="A577" s="10" t="s">
        <v>554</v>
      </c>
      <c r="B577" s="11" t="s">
        <v>604</v>
      </c>
      <c r="C577" s="10" t="s">
        <v>21</v>
      </c>
    </row>
    <row r="578" s="1" customFormat="1" ht="27" spans="1:3">
      <c r="A578" s="10" t="s">
        <v>554</v>
      </c>
      <c r="B578" s="11" t="s">
        <v>605</v>
      </c>
      <c r="C578" s="10" t="s">
        <v>21</v>
      </c>
    </row>
    <row r="579" s="1" customFormat="1" ht="27" spans="1:3">
      <c r="A579" s="10" t="s">
        <v>554</v>
      </c>
      <c r="B579" s="11" t="s">
        <v>606</v>
      </c>
      <c r="C579" s="10" t="s">
        <v>21</v>
      </c>
    </row>
    <row r="580" s="1" customFormat="1" spans="1:3">
      <c r="A580" s="10" t="s">
        <v>554</v>
      </c>
      <c r="B580" s="11" t="s">
        <v>607</v>
      </c>
      <c r="C580" s="10" t="s">
        <v>80</v>
      </c>
    </row>
    <row r="581" s="1" customFormat="1" ht="27" spans="1:3">
      <c r="A581" s="10" t="s">
        <v>608</v>
      </c>
      <c r="B581" s="11" t="s">
        <v>609</v>
      </c>
      <c r="C581" s="10" t="s">
        <v>21</v>
      </c>
    </row>
    <row r="582" s="1" customFormat="1" ht="27" spans="1:3">
      <c r="A582" s="10" t="s">
        <v>608</v>
      </c>
      <c r="B582" s="11" t="s">
        <v>610</v>
      </c>
      <c r="C582" s="10" t="s">
        <v>21</v>
      </c>
    </row>
    <row r="583" s="1" customFormat="1" spans="1:3">
      <c r="A583" s="10" t="s">
        <v>608</v>
      </c>
      <c r="B583" s="11" t="s">
        <v>611</v>
      </c>
      <c r="C583" s="10" t="s">
        <v>21</v>
      </c>
    </row>
    <row r="584" s="1" customFormat="1" spans="1:3">
      <c r="A584" s="10" t="s">
        <v>608</v>
      </c>
      <c r="B584" s="11" t="s">
        <v>612</v>
      </c>
      <c r="C584" s="10" t="s">
        <v>21</v>
      </c>
    </row>
    <row r="585" s="1" customFormat="1" spans="1:3">
      <c r="A585" s="10" t="s">
        <v>608</v>
      </c>
      <c r="B585" s="11" t="s">
        <v>613</v>
      </c>
      <c r="C585" s="10" t="s">
        <v>10</v>
      </c>
    </row>
    <row r="586" s="1" customFormat="1" spans="1:3">
      <c r="A586" s="10" t="s">
        <v>608</v>
      </c>
      <c r="B586" s="11" t="s">
        <v>614</v>
      </c>
      <c r="C586" s="10" t="s">
        <v>21</v>
      </c>
    </row>
    <row r="587" s="1" customFormat="1" spans="1:3">
      <c r="A587" s="10" t="s">
        <v>608</v>
      </c>
      <c r="B587" s="11" t="s">
        <v>615</v>
      </c>
      <c r="C587" s="10" t="s">
        <v>10</v>
      </c>
    </row>
    <row r="588" s="1" customFormat="1" spans="1:3">
      <c r="A588" s="10" t="s">
        <v>608</v>
      </c>
      <c r="B588" s="11" t="s">
        <v>616</v>
      </c>
      <c r="C588" s="10" t="s">
        <v>10</v>
      </c>
    </row>
    <row r="589" s="1" customFormat="1" spans="1:3">
      <c r="A589" s="10" t="s">
        <v>608</v>
      </c>
      <c r="B589" s="11" t="s">
        <v>617</v>
      </c>
      <c r="C589" s="10" t="s">
        <v>59</v>
      </c>
    </row>
    <row r="590" s="1" customFormat="1" spans="1:3">
      <c r="A590" s="10" t="s">
        <v>618</v>
      </c>
      <c r="B590" s="11" t="s">
        <v>619</v>
      </c>
      <c r="C590" s="10" t="s">
        <v>59</v>
      </c>
    </row>
    <row r="591" s="1" customFormat="1" spans="1:3">
      <c r="A591" s="10" t="s">
        <v>618</v>
      </c>
      <c r="B591" s="11" t="s">
        <v>620</v>
      </c>
      <c r="C591" s="10" t="s">
        <v>59</v>
      </c>
    </row>
    <row r="592" s="1" customFormat="1" spans="1:3">
      <c r="A592" s="10" t="s">
        <v>618</v>
      </c>
      <c r="B592" s="11" t="s">
        <v>621</v>
      </c>
      <c r="C592" s="10" t="s">
        <v>59</v>
      </c>
    </row>
    <row r="593" s="1" customFormat="1" spans="1:3">
      <c r="A593" s="10" t="s">
        <v>618</v>
      </c>
      <c r="B593" s="11" t="s">
        <v>622</v>
      </c>
      <c r="C593" s="10" t="s">
        <v>59</v>
      </c>
    </row>
    <row r="594" s="1" customFormat="1" spans="1:3">
      <c r="A594" s="10" t="s">
        <v>618</v>
      </c>
      <c r="B594" s="11" t="s">
        <v>623</v>
      </c>
      <c r="C594" s="10" t="s">
        <v>59</v>
      </c>
    </row>
    <row r="595" s="1" customFormat="1" spans="1:3">
      <c r="A595" s="10" t="s">
        <v>618</v>
      </c>
      <c r="B595" s="11" t="s">
        <v>624</v>
      </c>
      <c r="C595" s="10" t="s">
        <v>59</v>
      </c>
    </row>
    <row r="596" s="1" customFormat="1" spans="1:3">
      <c r="A596" s="10" t="s">
        <v>618</v>
      </c>
      <c r="B596" s="11" t="s">
        <v>625</v>
      </c>
      <c r="C596" s="10" t="s">
        <v>59</v>
      </c>
    </row>
    <row r="597" s="1" customFormat="1" spans="1:3">
      <c r="A597" s="10" t="s">
        <v>618</v>
      </c>
      <c r="B597" s="11" t="s">
        <v>626</v>
      </c>
      <c r="C597" s="10" t="s">
        <v>59</v>
      </c>
    </row>
    <row r="598" s="1" customFormat="1" spans="1:3">
      <c r="A598" s="10" t="s">
        <v>618</v>
      </c>
      <c r="B598" s="11" t="s">
        <v>627</v>
      </c>
      <c r="C598" s="10" t="s">
        <v>59</v>
      </c>
    </row>
    <row r="599" s="1" customFormat="1" spans="1:3">
      <c r="A599" s="10" t="s">
        <v>618</v>
      </c>
      <c r="B599" s="11" t="s">
        <v>628</v>
      </c>
      <c r="C599" s="10" t="s">
        <v>8</v>
      </c>
    </row>
    <row r="600" s="1" customFormat="1" spans="1:3">
      <c r="A600" s="10" t="s">
        <v>618</v>
      </c>
      <c r="B600" s="11" t="s">
        <v>629</v>
      </c>
      <c r="C600" s="10" t="s">
        <v>59</v>
      </c>
    </row>
    <row r="601" s="1" customFormat="1" spans="1:3">
      <c r="A601" s="10" t="s">
        <v>618</v>
      </c>
      <c r="B601" s="11" t="s">
        <v>630</v>
      </c>
      <c r="C601" s="10" t="s">
        <v>8</v>
      </c>
    </row>
    <row r="602" s="1" customFormat="1" spans="1:3">
      <c r="A602" s="10" t="s">
        <v>618</v>
      </c>
      <c r="B602" s="11" t="s">
        <v>631</v>
      </c>
      <c r="C602" s="10" t="s">
        <v>59</v>
      </c>
    </row>
    <row r="603" s="1" customFormat="1" spans="1:3">
      <c r="A603" s="10" t="s">
        <v>618</v>
      </c>
      <c r="B603" s="11" t="s">
        <v>632</v>
      </c>
      <c r="C603" s="10" t="s">
        <v>59</v>
      </c>
    </row>
    <row r="604" s="1" customFormat="1" spans="1:3">
      <c r="A604" s="10" t="s">
        <v>618</v>
      </c>
      <c r="B604" s="11" t="s">
        <v>633</v>
      </c>
      <c r="C604" s="10" t="s">
        <v>8</v>
      </c>
    </row>
    <row r="605" s="1" customFormat="1" spans="1:3">
      <c r="A605" s="10" t="s">
        <v>618</v>
      </c>
      <c r="B605" s="11" t="s">
        <v>634</v>
      </c>
      <c r="C605" s="10" t="s">
        <v>59</v>
      </c>
    </row>
    <row r="606" s="1" customFormat="1" spans="1:3">
      <c r="A606" s="10" t="s">
        <v>618</v>
      </c>
      <c r="B606" s="11" t="s">
        <v>635</v>
      </c>
      <c r="C606" s="10" t="s">
        <v>8</v>
      </c>
    </row>
    <row r="607" s="1" customFormat="1" spans="1:3">
      <c r="A607" s="10" t="s">
        <v>618</v>
      </c>
      <c r="B607" s="11" t="s">
        <v>636</v>
      </c>
      <c r="C607" s="10" t="s">
        <v>59</v>
      </c>
    </row>
    <row r="608" s="1" customFormat="1" spans="1:3">
      <c r="A608" s="10" t="s">
        <v>618</v>
      </c>
      <c r="B608" s="11" t="s">
        <v>637</v>
      </c>
      <c r="C608" s="10" t="s">
        <v>59</v>
      </c>
    </row>
    <row r="609" s="1" customFormat="1" spans="1:3">
      <c r="A609" s="10" t="s">
        <v>618</v>
      </c>
      <c r="B609" s="11" t="s">
        <v>638</v>
      </c>
      <c r="C609" s="10" t="s">
        <v>59</v>
      </c>
    </row>
    <row r="610" s="1" customFormat="1" spans="1:3">
      <c r="A610" s="10" t="s">
        <v>618</v>
      </c>
      <c r="B610" s="11" t="s">
        <v>639</v>
      </c>
      <c r="C610" s="10" t="s">
        <v>59</v>
      </c>
    </row>
    <row r="611" s="1" customFormat="1" spans="1:3">
      <c r="A611" s="10" t="s">
        <v>618</v>
      </c>
      <c r="B611" s="11" t="s">
        <v>640</v>
      </c>
      <c r="C611" s="10" t="s">
        <v>59</v>
      </c>
    </row>
    <row r="612" s="1" customFormat="1" ht="27" spans="1:3">
      <c r="A612" s="10" t="s">
        <v>618</v>
      </c>
      <c r="B612" s="11" t="s">
        <v>641</v>
      </c>
      <c r="C612" s="10" t="s">
        <v>59</v>
      </c>
    </row>
    <row r="613" s="1" customFormat="1" ht="27" spans="1:3">
      <c r="A613" s="10" t="s">
        <v>618</v>
      </c>
      <c r="B613" s="11" t="s">
        <v>642</v>
      </c>
      <c r="C613" s="10" t="s">
        <v>59</v>
      </c>
    </row>
    <row r="614" s="1" customFormat="1" spans="1:3">
      <c r="A614" s="10" t="s">
        <v>618</v>
      </c>
      <c r="B614" s="11" t="s">
        <v>643</v>
      </c>
      <c r="C614" s="10" t="s">
        <v>8</v>
      </c>
    </row>
    <row r="615" s="1" customFormat="1" spans="1:3">
      <c r="A615" s="10" t="s">
        <v>618</v>
      </c>
      <c r="B615" s="11" t="s">
        <v>644</v>
      </c>
      <c r="C615" s="10" t="s">
        <v>8</v>
      </c>
    </row>
    <row r="616" s="1" customFormat="1" spans="1:3">
      <c r="A616" s="10" t="s">
        <v>618</v>
      </c>
      <c r="B616" s="11" t="s">
        <v>645</v>
      </c>
      <c r="C616" s="10" t="s">
        <v>8</v>
      </c>
    </row>
    <row r="617" s="1" customFormat="1" spans="1:3">
      <c r="A617" s="10" t="s">
        <v>646</v>
      </c>
      <c r="B617" s="11" t="s">
        <v>647</v>
      </c>
      <c r="C617" s="10" t="s">
        <v>80</v>
      </c>
    </row>
    <row r="618" s="1" customFormat="1" spans="1:3">
      <c r="A618" s="10" t="s">
        <v>646</v>
      </c>
      <c r="B618" s="11" t="s">
        <v>648</v>
      </c>
      <c r="C618" s="10" t="s">
        <v>21</v>
      </c>
    </row>
    <row r="619" s="1" customFormat="1" spans="1:3">
      <c r="A619" s="10" t="s">
        <v>646</v>
      </c>
      <c r="B619" s="11" t="s">
        <v>649</v>
      </c>
      <c r="C619" s="10" t="s">
        <v>8</v>
      </c>
    </row>
    <row r="620" s="1" customFormat="1" spans="1:3">
      <c r="A620" s="10" t="s">
        <v>646</v>
      </c>
      <c r="B620" s="11" t="s">
        <v>650</v>
      </c>
      <c r="C620" s="10" t="s">
        <v>10</v>
      </c>
    </row>
    <row r="621" s="1" customFormat="1" spans="1:3">
      <c r="A621" s="10" t="s">
        <v>646</v>
      </c>
      <c r="B621" s="11" t="s">
        <v>651</v>
      </c>
      <c r="C621" s="10" t="s">
        <v>10</v>
      </c>
    </row>
    <row r="622" s="1" customFormat="1" spans="1:3">
      <c r="A622" s="10" t="s">
        <v>646</v>
      </c>
      <c r="B622" s="11" t="s">
        <v>652</v>
      </c>
      <c r="C622" s="10" t="s">
        <v>10</v>
      </c>
    </row>
    <row r="623" s="1" customFormat="1" spans="1:3">
      <c r="A623" s="10" t="s">
        <v>646</v>
      </c>
      <c r="B623" s="11" t="s">
        <v>653</v>
      </c>
      <c r="C623" s="10" t="s">
        <v>10</v>
      </c>
    </row>
    <row r="624" s="1" customFormat="1" spans="1:3">
      <c r="A624" s="10" t="s">
        <v>646</v>
      </c>
      <c r="B624" s="11" t="s">
        <v>654</v>
      </c>
      <c r="C624" s="10" t="s">
        <v>10</v>
      </c>
    </row>
    <row r="625" s="1" customFormat="1" spans="1:3">
      <c r="A625" s="10" t="s">
        <v>646</v>
      </c>
      <c r="B625" s="11" t="s">
        <v>655</v>
      </c>
      <c r="C625" s="10" t="s">
        <v>10</v>
      </c>
    </row>
    <row r="626" s="1" customFormat="1" spans="1:3">
      <c r="A626" s="10" t="s">
        <v>646</v>
      </c>
      <c r="B626" s="11" t="s">
        <v>656</v>
      </c>
      <c r="C626" s="10" t="s">
        <v>10</v>
      </c>
    </row>
    <row r="627" s="1" customFormat="1" spans="1:3">
      <c r="A627" s="10" t="s">
        <v>646</v>
      </c>
      <c r="B627" s="11" t="s">
        <v>657</v>
      </c>
      <c r="C627" s="10" t="s">
        <v>10</v>
      </c>
    </row>
    <row r="628" s="1" customFormat="1" spans="1:3">
      <c r="A628" s="10" t="s">
        <v>646</v>
      </c>
      <c r="B628" s="11" t="s">
        <v>658</v>
      </c>
      <c r="C628" s="10" t="s">
        <v>10</v>
      </c>
    </row>
    <row r="629" s="1" customFormat="1" spans="1:3">
      <c r="A629" s="10" t="s">
        <v>646</v>
      </c>
      <c r="B629" s="11" t="s">
        <v>659</v>
      </c>
      <c r="C629" s="10" t="s">
        <v>10</v>
      </c>
    </row>
    <row r="630" s="1" customFormat="1" spans="1:3">
      <c r="A630" s="10" t="s">
        <v>646</v>
      </c>
      <c r="B630" s="11" t="s">
        <v>660</v>
      </c>
      <c r="C630" s="10" t="s">
        <v>80</v>
      </c>
    </row>
    <row r="631" s="1" customFormat="1" spans="1:3">
      <c r="A631" s="10" t="s">
        <v>646</v>
      </c>
      <c r="B631" s="11" t="s">
        <v>661</v>
      </c>
      <c r="C631" s="10" t="s">
        <v>10</v>
      </c>
    </row>
    <row r="632" s="1" customFormat="1" spans="1:3">
      <c r="A632" s="10" t="s">
        <v>646</v>
      </c>
      <c r="B632" s="11" t="s">
        <v>662</v>
      </c>
      <c r="C632" s="10" t="s">
        <v>10</v>
      </c>
    </row>
    <row r="633" s="1" customFormat="1" spans="1:3">
      <c r="A633" s="10" t="s">
        <v>646</v>
      </c>
      <c r="B633" s="11" t="s">
        <v>663</v>
      </c>
      <c r="C633" s="10" t="s">
        <v>10</v>
      </c>
    </row>
    <row r="634" s="1" customFormat="1" spans="1:3">
      <c r="A634" s="10" t="s">
        <v>646</v>
      </c>
      <c r="B634" s="11" t="s">
        <v>664</v>
      </c>
      <c r="C634" s="10" t="s">
        <v>10</v>
      </c>
    </row>
    <row r="635" s="1" customFormat="1" spans="1:3">
      <c r="A635" s="10" t="s">
        <v>646</v>
      </c>
      <c r="B635" s="11" t="s">
        <v>665</v>
      </c>
      <c r="C635" s="10" t="s">
        <v>10</v>
      </c>
    </row>
    <row r="636" s="1" customFormat="1" spans="1:3">
      <c r="A636" s="10" t="s">
        <v>646</v>
      </c>
      <c r="B636" s="11" t="s">
        <v>666</v>
      </c>
      <c r="C636" s="10" t="s">
        <v>10</v>
      </c>
    </row>
    <row r="637" s="1" customFormat="1" spans="1:3">
      <c r="A637" s="10" t="s">
        <v>646</v>
      </c>
      <c r="B637" s="11" t="s">
        <v>667</v>
      </c>
      <c r="C637" s="10" t="s">
        <v>10</v>
      </c>
    </row>
    <row r="638" s="1" customFormat="1" spans="1:3">
      <c r="A638" s="10" t="s">
        <v>646</v>
      </c>
      <c r="B638" s="11" t="s">
        <v>668</v>
      </c>
      <c r="C638" s="10" t="s">
        <v>10</v>
      </c>
    </row>
    <row r="639" s="1" customFormat="1" spans="1:3">
      <c r="A639" s="10" t="s">
        <v>646</v>
      </c>
      <c r="B639" s="11" t="s">
        <v>669</v>
      </c>
      <c r="C639" s="10" t="s">
        <v>10</v>
      </c>
    </row>
    <row r="640" s="1" customFormat="1" spans="1:3">
      <c r="A640" s="10" t="s">
        <v>646</v>
      </c>
      <c r="B640" s="11" t="s">
        <v>670</v>
      </c>
      <c r="C640" s="10" t="s">
        <v>10</v>
      </c>
    </row>
    <row r="641" s="1" customFormat="1" spans="1:3">
      <c r="A641" s="10" t="s">
        <v>646</v>
      </c>
      <c r="B641" s="11" t="s">
        <v>671</v>
      </c>
      <c r="C641" s="10" t="s">
        <v>10</v>
      </c>
    </row>
    <row r="642" s="1" customFormat="1" spans="1:3">
      <c r="A642" s="10" t="s">
        <v>646</v>
      </c>
      <c r="B642" s="11" t="s">
        <v>672</v>
      </c>
      <c r="C642" s="10" t="s">
        <v>80</v>
      </c>
    </row>
    <row r="643" s="1" customFormat="1" spans="1:3">
      <c r="A643" s="10" t="s">
        <v>646</v>
      </c>
      <c r="B643" s="11" t="s">
        <v>673</v>
      </c>
      <c r="C643" s="10" t="s">
        <v>80</v>
      </c>
    </row>
    <row r="644" s="1" customFormat="1" spans="1:3">
      <c r="A644" s="10" t="s">
        <v>646</v>
      </c>
      <c r="B644" s="11" t="s">
        <v>674</v>
      </c>
      <c r="C644" s="10" t="s">
        <v>80</v>
      </c>
    </row>
    <row r="645" s="1" customFormat="1" spans="1:3">
      <c r="A645" s="10" t="s">
        <v>646</v>
      </c>
      <c r="B645" s="11" t="s">
        <v>675</v>
      </c>
      <c r="C645" s="10" t="s">
        <v>80</v>
      </c>
    </row>
    <row r="646" s="1" customFormat="1" spans="1:3">
      <c r="A646" s="10" t="s">
        <v>646</v>
      </c>
      <c r="B646" s="11" t="s">
        <v>676</v>
      </c>
      <c r="C646" s="10" t="s">
        <v>80</v>
      </c>
    </row>
    <row r="647" s="1" customFormat="1" spans="1:3">
      <c r="A647" s="10" t="s">
        <v>646</v>
      </c>
      <c r="B647" s="11" t="s">
        <v>677</v>
      </c>
      <c r="C647" s="10" t="s">
        <v>80</v>
      </c>
    </row>
    <row r="648" s="1" customFormat="1" spans="1:3">
      <c r="A648" s="10" t="s">
        <v>646</v>
      </c>
      <c r="B648" s="11" t="s">
        <v>678</v>
      </c>
      <c r="C648" s="10" t="s">
        <v>80</v>
      </c>
    </row>
    <row r="649" s="1" customFormat="1" spans="1:3">
      <c r="A649" s="10" t="s">
        <v>646</v>
      </c>
      <c r="B649" s="11" t="s">
        <v>679</v>
      </c>
      <c r="C649" s="10" t="s">
        <v>80</v>
      </c>
    </row>
    <row r="650" s="1" customFormat="1" spans="1:3">
      <c r="A650" s="10" t="s">
        <v>646</v>
      </c>
      <c r="B650" s="11" t="s">
        <v>680</v>
      </c>
      <c r="C650" s="10" t="s">
        <v>80</v>
      </c>
    </row>
    <row r="651" s="1" customFormat="1" spans="1:3">
      <c r="A651" s="10" t="s">
        <v>646</v>
      </c>
      <c r="B651" s="11" t="s">
        <v>681</v>
      </c>
      <c r="C651" s="10" t="s">
        <v>80</v>
      </c>
    </row>
    <row r="652" s="1" customFormat="1" spans="1:3">
      <c r="A652" s="10" t="s">
        <v>646</v>
      </c>
      <c r="B652" s="11" t="s">
        <v>682</v>
      </c>
      <c r="C652" s="10" t="s">
        <v>80</v>
      </c>
    </row>
    <row r="653" s="1" customFormat="1" spans="1:3">
      <c r="A653" s="10" t="s">
        <v>646</v>
      </c>
      <c r="B653" s="11" t="s">
        <v>683</v>
      </c>
      <c r="C653" s="10" t="s">
        <v>80</v>
      </c>
    </row>
    <row r="654" s="1" customFormat="1" spans="1:3">
      <c r="A654" s="10" t="s">
        <v>646</v>
      </c>
      <c r="B654" s="11" t="s">
        <v>684</v>
      </c>
      <c r="C654" s="10" t="s">
        <v>80</v>
      </c>
    </row>
    <row r="655" s="1" customFormat="1" spans="1:3">
      <c r="A655" s="10" t="s">
        <v>646</v>
      </c>
      <c r="B655" s="11" t="s">
        <v>685</v>
      </c>
      <c r="C655" s="10" t="s">
        <v>80</v>
      </c>
    </row>
    <row r="656" s="1" customFormat="1" spans="1:3">
      <c r="A656" s="10" t="s">
        <v>646</v>
      </c>
      <c r="B656" s="11" t="s">
        <v>686</v>
      </c>
      <c r="C656" s="10" t="s">
        <v>80</v>
      </c>
    </row>
    <row r="657" s="1" customFormat="1" spans="1:3">
      <c r="A657" s="10" t="s">
        <v>646</v>
      </c>
      <c r="B657" s="11" t="s">
        <v>687</v>
      </c>
      <c r="C657" s="10" t="s">
        <v>80</v>
      </c>
    </row>
    <row r="658" s="1" customFormat="1" spans="1:3">
      <c r="A658" s="10" t="s">
        <v>646</v>
      </c>
      <c r="B658" s="11" t="s">
        <v>688</v>
      </c>
      <c r="C658" s="10" t="s">
        <v>80</v>
      </c>
    </row>
    <row r="659" s="1" customFormat="1" spans="1:3">
      <c r="A659" s="10" t="s">
        <v>646</v>
      </c>
      <c r="B659" s="11" t="s">
        <v>689</v>
      </c>
      <c r="C659" s="10" t="s">
        <v>80</v>
      </c>
    </row>
    <row r="660" s="1" customFormat="1" spans="1:3">
      <c r="A660" s="10" t="s">
        <v>646</v>
      </c>
      <c r="B660" s="11" t="s">
        <v>690</v>
      </c>
      <c r="C660" s="10" t="s">
        <v>80</v>
      </c>
    </row>
    <row r="661" s="1" customFormat="1" spans="1:3">
      <c r="A661" s="10" t="s">
        <v>646</v>
      </c>
      <c r="B661" s="11" t="s">
        <v>691</v>
      </c>
      <c r="C661" s="10" t="s">
        <v>80</v>
      </c>
    </row>
    <row r="662" s="1" customFormat="1" spans="1:3">
      <c r="A662" s="10" t="s">
        <v>646</v>
      </c>
      <c r="B662" s="11" t="s">
        <v>692</v>
      </c>
      <c r="C662" s="10" t="s">
        <v>80</v>
      </c>
    </row>
    <row r="663" s="1" customFormat="1" spans="1:3">
      <c r="A663" s="10" t="s">
        <v>646</v>
      </c>
      <c r="B663" s="11" t="s">
        <v>693</v>
      </c>
      <c r="C663" s="10" t="s">
        <v>80</v>
      </c>
    </row>
    <row r="664" s="1" customFormat="1" spans="1:3">
      <c r="A664" s="10" t="s">
        <v>646</v>
      </c>
      <c r="B664" s="11" t="s">
        <v>694</v>
      </c>
      <c r="C664" s="10" t="s">
        <v>80</v>
      </c>
    </row>
    <row r="665" s="1" customFormat="1" spans="1:3">
      <c r="A665" s="10" t="s">
        <v>646</v>
      </c>
      <c r="B665" s="11" t="s">
        <v>695</v>
      </c>
      <c r="C665" s="10" t="s">
        <v>80</v>
      </c>
    </row>
    <row r="666" s="1" customFormat="1" spans="1:3">
      <c r="A666" s="10" t="s">
        <v>646</v>
      </c>
      <c r="B666" s="11" t="s">
        <v>696</v>
      </c>
      <c r="C666" s="10" t="s">
        <v>80</v>
      </c>
    </row>
    <row r="667" s="1" customFormat="1" spans="1:3">
      <c r="A667" s="10" t="s">
        <v>646</v>
      </c>
      <c r="B667" s="11" t="s">
        <v>697</v>
      </c>
      <c r="C667" s="10" t="s">
        <v>80</v>
      </c>
    </row>
    <row r="668" s="1" customFormat="1" spans="1:3">
      <c r="A668" s="10" t="s">
        <v>646</v>
      </c>
      <c r="B668" s="11" t="s">
        <v>698</v>
      </c>
      <c r="C668" s="10" t="s">
        <v>80</v>
      </c>
    </row>
    <row r="669" s="1" customFormat="1" spans="1:3">
      <c r="A669" s="10" t="s">
        <v>646</v>
      </c>
      <c r="B669" s="11" t="s">
        <v>699</v>
      </c>
      <c r="C669" s="10" t="s">
        <v>80</v>
      </c>
    </row>
    <row r="670" s="1" customFormat="1" spans="1:3">
      <c r="A670" s="10" t="s">
        <v>646</v>
      </c>
      <c r="B670" s="11" t="s">
        <v>700</v>
      </c>
      <c r="C670" s="10" t="s">
        <v>80</v>
      </c>
    </row>
    <row r="671" s="1" customFormat="1" spans="1:3">
      <c r="A671" s="10" t="s">
        <v>646</v>
      </c>
      <c r="B671" s="11" t="s">
        <v>701</v>
      </c>
      <c r="C671" s="10" t="s">
        <v>10</v>
      </c>
    </row>
    <row r="672" s="1" customFormat="1" spans="1:3">
      <c r="A672" s="10" t="s">
        <v>646</v>
      </c>
      <c r="B672" s="11" t="s">
        <v>702</v>
      </c>
      <c r="C672" s="10" t="s">
        <v>80</v>
      </c>
    </row>
    <row r="673" s="1" customFormat="1" spans="1:3">
      <c r="A673" s="10" t="s">
        <v>646</v>
      </c>
      <c r="B673" s="11" t="s">
        <v>703</v>
      </c>
      <c r="C673" s="10" t="s">
        <v>80</v>
      </c>
    </row>
    <row r="674" s="1" customFormat="1" spans="1:3">
      <c r="A674" s="10" t="s">
        <v>646</v>
      </c>
      <c r="B674" s="11" t="s">
        <v>704</v>
      </c>
      <c r="C674" s="10" t="s">
        <v>10</v>
      </c>
    </row>
    <row r="675" s="1" customFormat="1" spans="1:3">
      <c r="A675" s="10" t="s">
        <v>646</v>
      </c>
      <c r="B675" s="11" t="s">
        <v>705</v>
      </c>
      <c r="C675" s="10" t="s">
        <v>8</v>
      </c>
    </row>
    <row r="676" s="1" customFormat="1" spans="1:3">
      <c r="A676" s="10" t="s">
        <v>646</v>
      </c>
      <c r="B676" s="11" t="s">
        <v>706</v>
      </c>
      <c r="C676" s="10" t="s">
        <v>80</v>
      </c>
    </row>
    <row r="677" s="1" customFormat="1" spans="1:3">
      <c r="A677" s="10" t="s">
        <v>646</v>
      </c>
      <c r="B677" s="11" t="s">
        <v>707</v>
      </c>
      <c r="C677" s="10" t="s">
        <v>80</v>
      </c>
    </row>
    <row r="678" s="1" customFormat="1" spans="1:3">
      <c r="A678" s="10" t="s">
        <v>646</v>
      </c>
      <c r="B678" s="11" t="s">
        <v>708</v>
      </c>
      <c r="C678" s="10" t="s">
        <v>80</v>
      </c>
    </row>
    <row r="679" s="1" customFormat="1" spans="1:3">
      <c r="A679" s="10" t="s">
        <v>646</v>
      </c>
      <c r="B679" s="11" t="s">
        <v>709</v>
      </c>
      <c r="C679" s="10" t="s">
        <v>80</v>
      </c>
    </row>
    <row r="680" s="1" customFormat="1" spans="1:3">
      <c r="A680" s="10" t="s">
        <v>646</v>
      </c>
      <c r="B680" s="11" t="s">
        <v>710</v>
      </c>
      <c r="C680" s="10" t="s">
        <v>80</v>
      </c>
    </row>
    <row r="681" s="1" customFormat="1" spans="1:3">
      <c r="A681" s="10" t="s">
        <v>646</v>
      </c>
      <c r="B681" s="11" t="s">
        <v>711</v>
      </c>
      <c r="C681" s="10" t="s">
        <v>80</v>
      </c>
    </row>
    <row r="682" s="1" customFormat="1" spans="1:3">
      <c r="A682" s="10" t="s">
        <v>646</v>
      </c>
      <c r="B682" s="11" t="s">
        <v>712</v>
      </c>
      <c r="C682" s="10" t="s">
        <v>8</v>
      </c>
    </row>
    <row r="683" s="1" customFormat="1" spans="1:3">
      <c r="A683" s="10" t="s">
        <v>646</v>
      </c>
      <c r="B683" s="11" t="s">
        <v>713</v>
      </c>
      <c r="C683" s="10" t="s">
        <v>80</v>
      </c>
    </row>
    <row r="684" s="1" customFormat="1" spans="1:3">
      <c r="A684" s="10" t="s">
        <v>646</v>
      </c>
      <c r="B684" s="11" t="s">
        <v>714</v>
      </c>
      <c r="C684" s="10" t="s">
        <v>80</v>
      </c>
    </row>
    <row r="685" s="1" customFormat="1" spans="1:3">
      <c r="A685" s="10" t="s">
        <v>646</v>
      </c>
      <c r="B685" s="11" t="s">
        <v>715</v>
      </c>
      <c r="C685" s="10" t="s">
        <v>8</v>
      </c>
    </row>
    <row r="686" s="1" customFormat="1" spans="1:3">
      <c r="A686" s="10" t="s">
        <v>646</v>
      </c>
      <c r="B686" s="11" t="s">
        <v>716</v>
      </c>
      <c r="C686" s="10" t="s">
        <v>8</v>
      </c>
    </row>
    <row r="687" s="1" customFormat="1" spans="1:3">
      <c r="A687" s="10" t="s">
        <v>646</v>
      </c>
      <c r="B687" s="11" t="s">
        <v>717</v>
      </c>
      <c r="C687" s="10" t="s">
        <v>80</v>
      </c>
    </row>
    <row r="688" s="1" customFormat="1" spans="1:3">
      <c r="A688" s="10" t="s">
        <v>646</v>
      </c>
      <c r="B688" s="11" t="s">
        <v>718</v>
      </c>
      <c r="C688" s="10" t="s">
        <v>8</v>
      </c>
    </row>
    <row r="689" s="1" customFormat="1" spans="1:3">
      <c r="A689" s="10" t="s">
        <v>646</v>
      </c>
      <c r="B689" s="11" t="s">
        <v>719</v>
      </c>
      <c r="C689" s="10" t="s">
        <v>8</v>
      </c>
    </row>
    <row r="690" s="1" customFormat="1" spans="1:3">
      <c r="A690" s="10" t="s">
        <v>646</v>
      </c>
      <c r="B690" s="11" t="s">
        <v>720</v>
      </c>
      <c r="C690" s="10" t="s">
        <v>80</v>
      </c>
    </row>
    <row r="691" s="1" customFormat="1" spans="1:3">
      <c r="A691" s="10" t="s">
        <v>646</v>
      </c>
      <c r="B691" s="11" t="s">
        <v>721</v>
      </c>
      <c r="C691" s="10" t="s">
        <v>80</v>
      </c>
    </row>
    <row r="692" s="1" customFormat="1" spans="1:3">
      <c r="A692" s="10" t="s">
        <v>646</v>
      </c>
      <c r="B692" s="11" t="s">
        <v>722</v>
      </c>
      <c r="C692" s="10" t="s">
        <v>80</v>
      </c>
    </row>
    <row r="693" s="1" customFormat="1" spans="1:3">
      <c r="A693" s="10" t="s">
        <v>646</v>
      </c>
      <c r="B693" s="11" t="s">
        <v>723</v>
      </c>
      <c r="C693" s="10" t="s">
        <v>10</v>
      </c>
    </row>
    <row r="694" s="1" customFormat="1" spans="1:3">
      <c r="A694" s="10" t="s">
        <v>646</v>
      </c>
      <c r="B694" s="11" t="s">
        <v>724</v>
      </c>
      <c r="C694" s="10" t="s">
        <v>10</v>
      </c>
    </row>
    <row r="695" s="1" customFormat="1" spans="1:3">
      <c r="A695" s="10" t="s">
        <v>646</v>
      </c>
      <c r="B695" s="11" t="s">
        <v>725</v>
      </c>
      <c r="C695" s="10" t="s">
        <v>8</v>
      </c>
    </row>
    <row r="696" s="1" customFormat="1" spans="1:3">
      <c r="A696" s="10" t="s">
        <v>646</v>
      </c>
      <c r="B696" s="11" t="s">
        <v>726</v>
      </c>
      <c r="C696" s="10" t="s">
        <v>8</v>
      </c>
    </row>
    <row r="697" s="1" customFormat="1" spans="1:3">
      <c r="A697" s="10" t="s">
        <v>646</v>
      </c>
      <c r="B697" s="11" t="s">
        <v>727</v>
      </c>
      <c r="C697" s="10" t="s">
        <v>8</v>
      </c>
    </row>
    <row r="698" s="1" customFormat="1" spans="1:3">
      <c r="A698" s="10" t="s">
        <v>646</v>
      </c>
      <c r="B698" s="11" t="s">
        <v>728</v>
      </c>
      <c r="C698" s="10" t="s">
        <v>80</v>
      </c>
    </row>
    <row r="699" s="1" customFormat="1" spans="1:3">
      <c r="A699" s="10" t="s">
        <v>646</v>
      </c>
      <c r="B699" s="11" t="s">
        <v>729</v>
      </c>
      <c r="C699" s="10" t="s">
        <v>8</v>
      </c>
    </row>
    <row r="700" s="1" customFormat="1" spans="1:3">
      <c r="A700" s="10" t="s">
        <v>646</v>
      </c>
      <c r="B700" s="11" t="s">
        <v>730</v>
      </c>
      <c r="C700" s="10" t="s">
        <v>80</v>
      </c>
    </row>
    <row r="701" s="1" customFormat="1" spans="1:3">
      <c r="A701" s="10" t="s">
        <v>646</v>
      </c>
      <c r="B701" s="11" t="s">
        <v>731</v>
      </c>
      <c r="C701" s="10" t="s">
        <v>80</v>
      </c>
    </row>
    <row r="702" s="1" customFormat="1" spans="1:3">
      <c r="A702" s="10" t="s">
        <v>646</v>
      </c>
      <c r="B702" s="11" t="s">
        <v>732</v>
      </c>
      <c r="C702" s="10" t="s">
        <v>80</v>
      </c>
    </row>
    <row r="703" s="1" customFormat="1" spans="1:3">
      <c r="A703" s="10" t="s">
        <v>646</v>
      </c>
      <c r="B703" s="11" t="s">
        <v>733</v>
      </c>
      <c r="C703" s="10" t="s">
        <v>80</v>
      </c>
    </row>
    <row r="704" s="1" customFormat="1" spans="1:3">
      <c r="A704" s="10" t="s">
        <v>646</v>
      </c>
      <c r="B704" s="11" t="s">
        <v>734</v>
      </c>
      <c r="C704" s="10" t="s">
        <v>80</v>
      </c>
    </row>
    <row r="705" s="1" customFormat="1" spans="1:3">
      <c r="A705" s="10" t="s">
        <v>646</v>
      </c>
      <c r="B705" s="11" t="s">
        <v>735</v>
      </c>
      <c r="C705" s="10" t="s">
        <v>80</v>
      </c>
    </row>
    <row r="706" s="1" customFormat="1" spans="1:3">
      <c r="A706" s="10" t="s">
        <v>646</v>
      </c>
      <c r="B706" s="11" t="s">
        <v>736</v>
      </c>
      <c r="C706" s="10" t="s">
        <v>80</v>
      </c>
    </row>
    <row r="707" s="1" customFormat="1" spans="1:3">
      <c r="A707" s="10" t="s">
        <v>646</v>
      </c>
      <c r="B707" s="11" t="s">
        <v>737</v>
      </c>
      <c r="C707" s="10" t="s">
        <v>80</v>
      </c>
    </row>
    <row r="708" s="1" customFormat="1" spans="1:3">
      <c r="A708" s="10" t="s">
        <v>646</v>
      </c>
      <c r="B708" s="11" t="s">
        <v>738</v>
      </c>
      <c r="C708" s="10" t="s">
        <v>21</v>
      </c>
    </row>
    <row r="709" s="1" customFormat="1" spans="1:3">
      <c r="A709" s="10" t="s">
        <v>739</v>
      </c>
      <c r="B709" s="11" t="s">
        <v>740</v>
      </c>
      <c r="C709" s="10" t="s">
        <v>21</v>
      </c>
    </row>
    <row r="710" s="1" customFormat="1" spans="1:3">
      <c r="A710" s="10" t="s">
        <v>739</v>
      </c>
      <c r="B710" s="11" t="s">
        <v>741</v>
      </c>
      <c r="C710" s="10" t="s">
        <v>80</v>
      </c>
    </row>
    <row r="711" s="1" customFormat="1" spans="1:3">
      <c r="A711" s="10" t="s">
        <v>739</v>
      </c>
      <c r="B711" s="11" t="s">
        <v>742</v>
      </c>
      <c r="C711" s="10" t="s">
        <v>10</v>
      </c>
    </row>
    <row r="712" s="1" customFormat="1" spans="1:3">
      <c r="A712" s="10" t="s">
        <v>739</v>
      </c>
      <c r="B712" s="11" t="s">
        <v>743</v>
      </c>
      <c r="C712" s="10" t="s">
        <v>10</v>
      </c>
    </row>
    <row r="713" s="1" customFormat="1" spans="1:3">
      <c r="A713" s="10" t="s">
        <v>739</v>
      </c>
      <c r="B713" s="11" t="s">
        <v>744</v>
      </c>
      <c r="C713" s="10" t="s">
        <v>21</v>
      </c>
    </row>
    <row r="714" s="1" customFormat="1" spans="1:3">
      <c r="A714" s="10" t="s">
        <v>739</v>
      </c>
      <c r="B714" s="11" t="s">
        <v>745</v>
      </c>
      <c r="C714" s="10" t="s">
        <v>21</v>
      </c>
    </row>
    <row r="715" s="1" customFormat="1" spans="1:3">
      <c r="A715" s="10" t="s">
        <v>739</v>
      </c>
      <c r="B715" s="11" t="s">
        <v>746</v>
      </c>
      <c r="C715" s="10" t="s">
        <v>21</v>
      </c>
    </row>
    <row r="716" s="1" customFormat="1" spans="1:3">
      <c r="A716" s="10" t="s">
        <v>739</v>
      </c>
      <c r="B716" s="11" t="s">
        <v>747</v>
      </c>
      <c r="C716" s="10" t="s">
        <v>21</v>
      </c>
    </row>
    <row r="717" s="1" customFormat="1" spans="1:3">
      <c r="A717" s="10" t="s">
        <v>739</v>
      </c>
      <c r="B717" s="11" t="s">
        <v>748</v>
      </c>
      <c r="C717" s="10" t="s">
        <v>21</v>
      </c>
    </row>
    <row r="718" s="1" customFormat="1" spans="1:3">
      <c r="A718" s="10" t="s">
        <v>739</v>
      </c>
      <c r="B718" s="11" t="s">
        <v>749</v>
      </c>
      <c r="C718" s="10" t="s">
        <v>21</v>
      </c>
    </row>
    <row r="719" s="1" customFormat="1" spans="1:3">
      <c r="A719" s="10" t="s">
        <v>739</v>
      </c>
      <c r="B719" s="11" t="s">
        <v>750</v>
      </c>
      <c r="C719" s="10" t="s">
        <v>21</v>
      </c>
    </row>
    <row r="720" s="1" customFormat="1" spans="1:3">
      <c r="A720" s="10" t="s">
        <v>739</v>
      </c>
      <c r="B720" s="11" t="s">
        <v>751</v>
      </c>
      <c r="C720" s="10" t="s">
        <v>21</v>
      </c>
    </row>
    <row r="721" s="1" customFormat="1" spans="1:3">
      <c r="A721" s="10" t="s">
        <v>739</v>
      </c>
      <c r="B721" s="11" t="s">
        <v>752</v>
      </c>
      <c r="C721" s="10" t="s">
        <v>21</v>
      </c>
    </row>
    <row r="722" s="1" customFormat="1" spans="1:3">
      <c r="A722" s="10" t="s">
        <v>739</v>
      </c>
      <c r="B722" s="11" t="s">
        <v>753</v>
      </c>
      <c r="C722" s="10" t="s">
        <v>21</v>
      </c>
    </row>
    <row r="723" s="1" customFormat="1" spans="1:3">
      <c r="A723" s="10" t="s">
        <v>739</v>
      </c>
      <c r="B723" s="11" t="s">
        <v>754</v>
      </c>
      <c r="C723" s="10" t="s">
        <v>21</v>
      </c>
    </row>
    <row r="724" s="1" customFormat="1" spans="1:3">
      <c r="A724" s="10" t="s">
        <v>739</v>
      </c>
      <c r="B724" s="11" t="s">
        <v>755</v>
      </c>
      <c r="C724" s="10" t="s">
        <v>21</v>
      </c>
    </row>
    <row r="725" s="1" customFormat="1" spans="1:3">
      <c r="A725" s="10" t="s">
        <v>739</v>
      </c>
      <c r="B725" s="11" t="s">
        <v>756</v>
      </c>
      <c r="C725" s="10" t="s">
        <v>21</v>
      </c>
    </row>
    <row r="726" s="1" customFormat="1" spans="1:3">
      <c r="A726" s="10" t="s">
        <v>739</v>
      </c>
      <c r="B726" s="11" t="s">
        <v>757</v>
      </c>
      <c r="C726" s="10" t="s">
        <v>21</v>
      </c>
    </row>
    <row r="727" s="1" customFormat="1" spans="1:3">
      <c r="A727" s="10" t="s">
        <v>739</v>
      </c>
      <c r="B727" s="11" t="s">
        <v>758</v>
      </c>
      <c r="C727" s="10" t="s">
        <v>21</v>
      </c>
    </row>
    <row r="728" s="1" customFormat="1" spans="1:3">
      <c r="A728" s="10" t="s">
        <v>739</v>
      </c>
      <c r="B728" s="11" t="s">
        <v>759</v>
      </c>
      <c r="C728" s="10" t="s">
        <v>21</v>
      </c>
    </row>
    <row r="729" s="1" customFormat="1" spans="1:3">
      <c r="A729" s="10" t="s">
        <v>739</v>
      </c>
      <c r="B729" s="11" t="s">
        <v>760</v>
      </c>
      <c r="C729" s="10" t="s">
        <v>21</v>
      </c>
    </row>
    <row r="730" s="1" customFormat="1" ht="40.5" spans="1:3">
      <c r="A730" s="10" t="s">
        <v>739</v>
      </c>
      <c r="B730" s="11" t="s">
        <v>761</v>
      </c>
      <c r="C730" s="10" t="s">
        <v>21</v>
      </c>
    </row>
    <row r="731" s="1" customFormat="1" spans="1:3">
      <c r="A731" s="10" t="s">
        <v>739</v>
      </c>
      <c r="B731" s="11" t="s">
        <v>762</v>
      </c>
      <c r="C731" s="10" t="s">
        <v>21</v>
      </c>
    </row>
    <row r="732" s="1" customFormat="1" ht="27" spans="1:3">
      <c r="A732" s="10" t="s">
        <v>739</v>
      </c>
      <c r="B732" s="11" t="s">
        <v>763</v>
      </c>
      <c r="C732" s="10" t="s">
        <v>21</v>
      </c>
    </row>
    <row r="733" s="1" customFormat="1" ht="27" spans="1:3">
      <c r="A733" s="10" t="s">
        <v>739</v>
      </c>
      <c r="B733" s="11" t="s">
        <v>764</v>
      </c>
      <c r="C733" s="10" t="s">
        <v>21</v>
      </c>
    </row>
    <row r="734" s="1" customFormat="1" spans="1:3">
      <c r="A734" s="10" t="s">
        <v>739</v>
      </c>
      <c r="B734" s="11" t="s">
        <v>765</v>
      </c>
      <c r="C734" s="10" t="s">
        <v>21</v>
      </c>
    </row>
    <row r="735" s="1" customFormat="1" spans="1:3">
      <c r="A735" s="10" t="s">
        <v>739</v>
      </c>
      <c r="B735" s="11" t="s">
        <v>766</v>
      </c>
      <c r="C735" s="10" t="s">
        <v>21</v>
      </c>
    </row>
    <row r="736" s="1" customFormat="1" spans="1:3">
      <c r="A736" s="10" t="s">
        <v>739</v>
      </c>
      <c r="B736" s="11" t="s">
        <v>767</v>
      </c>
      <c r="C736" s="10" t="s">
        <v>21</v>
      </c>
    </row>
    <row r="737" s="1" customFormat="1" spans="1:3">
      <c r="A737" s="10" t="s">
        <v>739</v>
      </c>
      <c r="B737" s="11" t="s">
        <v>768</v>
      </c>
      <c r="C737" s="10" t="s">
        <v>21</v>
      </c>
    </row>
    <row r="738" s="1" customFormat="1" spans="1:3">
      <c r="A738" s="10" t="s">
        <v>739</v>
      </c>
      <c r="B738" s="11" t="s">
        <v>769</v>
      </c>
      <c r="C738" s="10" t="s">
        <v>21</v>
      </c>
    </row>
    <row r="739" s="1" customFormat="1" spans="1:3">
      <c r="A739" s="10" t="s">
        <v>739</v>
      </c>
      <c r="B739" s="11" t="s">
        <v>770</v>
      </c>
      <c r="C739" s="10" t="s">
        <v>21</v>
      </c>
    </row>
    <row r="740" s="1" customFormat="1" spans="1:3">
      <c r="A740" s="10" t="s">
        <v>739</v>
      </c>
      <c r="B740" s="11" t="s">
        <v>771</v>
      </c>
      <c r="C740" s="10" t="s">
        <v>21</v>
      </c>
    </row>
    <row r="741" s="1" customFormat="1" spans="1:3">
      <c r="A741" s="10" t="s">
        <v>739</v>
      </c>
      <c r="B741" s="11" t="s">
        <v>772</v>
      </c>
      <c r="C741" s="10" t="s">
        <v>21</v>
      </c>
    </row>
    <row r="742" s="1" customFormat="1" spans="1:3">
      <c r="A742" s="10" t="s">
        <v>739</v>
      </c>
      <c r="B742" s="11" t="s">
        <v>773</v>
      </c>
      <c r="C742" s="10" t="s">
        <v>21</v>
      </c>
    </row>
    <row r="743" s="1" customFormat="1" spans="1:3">
      <c r="A743" s="10" t="s">
        <v>739</v>
      </c>
      <c r="B743" s="11" t="s">
        <v>774</v>
      </c>
      <c r="C743" s="10" t="s">
        <v>21</v>
      </c>
    </row>
    <row r="744" s="1" customFormat="1" spans="1:3">
      <c r="A744" s="10" t="s">
        <v>739</v>
      </c>
      <c r="B744" s="11" t="s">
        <v>775</v>
      </c>
      <c r="C744" s="10" t="s">
        <v>21</v>
      </c>
    </row>
    <row r="745" s="1" customFormat="1" spans="1:3">
      <c r="A745" s="10" t="s">
        <v>739</v>
      </c>
      <c r="B745" s="11" t="s">
        <v>776</v>
      </c>
      <c r="C745" s="10" t="s">
        <v>21</v>
      </c>
    </row>
    <row r="746" s="1" customFormat="1" spans="1:3">
      <c r="A746" s="10" t="s">
        <v>739</v>
      </c>
      <c r="B746" s="11" t="s">
        <v>777</v>
      </c>
      <c r="C746" s="10" t="s">
        <v>21</v>
      </c>
    </row>
    <row r="747" s="1" customFormat="1" spans="1:3">
      <c r="A747" s="10" t="s">
        <v>739</v>
      </c>
      <c r="B747" s="11" t="s">
        <v>778</v>
      </c>
      <c r="C747" s="10" t="s">
        <v>21</v>
      </c>
    </row>
    <row r="748" s="1" customFormat="1" spans="1:3">
      <c r="A748" s="10" t="s">
        <v>739</v>
      </c>
      <c r="B748" s="11" t="s">
        <v>779</v>
      </c>
      <c r="C748" s="10" t="s">
        <v>21</v>
      </c>
    </row>
    <row r="749" s="1" customFormat="1" spans="1:3">
      <c r="A749" s="10" t="s">
        <v>739</v>
      </c>
      <c r="B749" s="11" t="s">
        <v>780</v>
      </c>
      <c r="C749" s="10" t="s">
        <v>21</v>
      </c>
    </row>
    <row r="750" s="1" customFormat="1" spans="1:3">
      <c r="A750" s="10" t="s">
        <v>739</v>
      </c>
      <c r="B750" s="11" t="s">
        <v>781</v>
      </c>
      <c r="C750" s="10" t="s">
        <v>21</v>
      </c>
    </row>
    <row r="751" s="1" customFormat="1" spans="1:3">
      <c r="A751" s="10" t="s">
        <v>739</v>
      </c>
      <c r="B751" s="11" t="s">
        <v>782</v>
      </c>
      <c r="C751" s="10" t="s">
        <v>21</v>
      </c>
    </row>
    <row r="752" s="1" customFormat="1" spans="1:3">
      <c r="A752" s="10" t="s">
        <v>739</v>
      </c>
      <c r="B752" s="11" t="s">
        <v>783</v>
      </c>
      <c r="C752" s="10" t="s">
        <v>21</v>
      </c>
    </row>
    <row r="753" s="1" customFormat="1" spans="1:3">
      <c r="A753" s="10" t="s">
        <v>739</v>
      </c>
      <c r="B753" s="11" t="s">
        <v>784</v>
      </c>
      <c r="C753" s="10" t="s">
        <v>21</v>
      </c>
    </row>
    <row r="754" s="1" customFormat="1" spans="1:3">
      <c r="A754" s="10" t="s">
        <v>739</v>
      </c>
      <c r="B754" s="11" t="s">
        <v>785</v>
      </c>
      <c r="C754" s="10" t="s">
        <v>21</v>
      </c>
    </row>
    <row r="755" s="1" customFormat="1" spans="1:3">
      <c r="A755" s="10" t="s">
        <v>739</v>
      </c>
      <c r="B755" s="11" t="s">
        <v>786</v>
      </c>
      <c r="C755" s="10" t="s">
        <v>21</v>
      </c>
    </row>
    <row r="756" s="1" customFormat="1" spans="1:3">
      <c r="A756" s="10" t="s">
        <v>739</v>
      </c>
      <c r="B756" s="11" t="s">
        <v>787</v>
      </c>
      <c r="C756" s="10" t="s">
        <v>21</v>
      </c>
    </row>
    <row r="757" s="1" customFormat="1" spans="1:3">
      <c r="A757" s="10" t="s">
        <v>739</v>
      </c>
      <c r="B757" s="11" t="s">
        <v>788</v>
      </c>
      <c r="C757" s="10" t="s">
        <v>21</v>
      </c>
    </row>
    <row r="758" s="1" customFormat="1" spans="1:3">
      <c r="A758" s="10" t="s">
        <v>739</v>
      </c>
      <c r="B758" s="11" t="s">
        <v>789</v>
      </c>
      <c r="C758" s="10" t="s">
        <v>21</v>
      </c>
    </row>
    <row r="759" s="1" customFormat="1" spans="1:3">
      <c r="A759" s="10" t="s">
        <v>739</v>
      </c>
      <c r="B759" s="11" t="s">
        <v>790</v>
      </c>
      <c r="C759" s="10" t="s">
        <v>21</v>
      </c>
    </row>
    <row r="760" s="1" customFormat="1" spans="1:3">
      <c r="A760" s="10" t="s">
        <v>739</v>
      </c>
      <c r="B760" s="11" t="s">
        <v>791</v>
      </c>
      <c r="C760" s="10" t="s">
        <v>21</v>
      </c>
    </row>
    <row r="761" s="1" customFormat="1" ht="27" spans="1:3">
      <c r="A761" s="10" t="s">
        <v>739</v>
      </c>
      <c r="B761" s="11" t="s">
        <v>792</v>
      </c>
      <c r="C761" s="10" t="s">
        <v>21</v>
      </c>
    </row>
    <row r="762" s="1" customFormat="1" spans="1:3">
      <c r="A762" s="10" t="s">
        <v>739</v>
      </c>
      <c r="B762" s="11" t="s">
        <v>793</v>
      </c>
      <c r="C762" s="10" t="s">
        <v>21</v>
      </c>
    </row>
    <row r="763" s="1" customFormat="1" spans="1:3">
      <c r="A763" s="10" t="s">
        <v>739</v>
      </c>
      <c r="B763" s="11" t="s">
        <v>794</v>
      </c>
      <c r="C763" s="10" t="s">
        <v>21</v>
      </c>
    </row>
    <row r="764" s="1" customFormat="1" spans="1:3">
      <c r="A764" s="10" t="s">
        <v>739</v>
      </c>
      <c r="B764" s="11" t="s">
        <v>795</v>
      </c>
      <c r="C764" s="10" t="s">
        <v>21</v>
      </c>
    </row>
    <row r="765" s="1" customFormat="1" spans="1:3">
      <c r="A765" s="10" t="s">
        <v>739</v>
      </c>
      <c r="B765" s="11" t="s">
        <v>796</v>
      </c>
      <c r="C765" s="10" t="s">
        <v>21</v>
      </c>
    </row>
    <row r="766" s="1" customFormat="1" spans="1:3">
      <c r="A766" s="10" t="s">
        <v>739</v>
      </c>
      <c r="B766" s="11" t="s">
        <v>797</v>
      </c>
      <c r="C766" s="10" t="s">
        <v>21</v>
      </c>
    </row>
    <row r="767" s="1" customFormat="1" spans="1:3">
      <c r="A767" s="10" t="s">
        <v>739</v>
      </c>
      <c r="B767" s="11" t="s">
        <v>798</v>
      </c>
      <c r="C767" s="10" t="s">
        <v>8</v>
      </c>
    </row>
    <row r="768" s="1" customFormat="1" spans="1:3">
      <c r="A768" s="10" t="s">
        <v>739</v>
      </c>
      <c r="B768" s="11" t="s">
        <v>799</v>
      </c>
      <c r="C768" s="10" t="s">
        <v>8</v>
      </c>
    </row>
    <row r="769" s="1" customFormat="1" spans="1:3">
      <c r="A769" s="10" t="s">
        <v>739</v>
      </c>
      <c r="B769" s="11" t="s">
        <v>800</v>
      </c>
      <c r="C769" s="10" t="s">
        <v>8</v>
      </c>
    </row>
    <row r="770" s="1" customFormat="1" spans="1:3">
      <c r="A770" s="10" t="s">
        <v>739</v>
      </c>
      <c r="B770" s="11" t="s">
        <v>801</v>
      </c>
      <c r="C770" s="10" t="s">
        <v>21</v>
      </c>
    </row>
    <row r="771" s="1" customFormat="1" spans="1:3">
      <c r="A771" s="10" t="s">
        <v>739</v>
      </c>
      <c r="B771" s="11" t="s">
        <v>802</v>
      </c>
      <c r="C771" s="10" t="s">
        <v>21</v>
      </c>
    </row>
    <row r="772" s="1" customFormat="1" spans="1:3">
      <c r="A772" s="10" t="s">
        <v>739</v>
      </c>
      <c r="B772" s="11" t="s">
        <v>803</v>
      </c>
      <c r="C772" s="10" t="s">
        <v>21</v>
      </c>
    </row>
    <row r="773" s="1" customFormat="1" spans="1:3">
      <c r="A773" s="10" t="s">
        <v>739</v>
      </c>
      <c r="B773" s="11" t="s">
        <v>804</v>
      </c>
      <c r="C773" s="10" t="s">
        <v>21</v>
      </c>
    </row>
    <row r="774" s="1" customFormat="1" spans="1:3">
      <c r="A774" s="10" t="s">
        <v>739</v>
      </c>
      <c r="B774" s="11" t="s">
        <v>805</v>
      </c>
      <c r="C774" s="10" t="s">
        <v>21</v>
      </c>
    </row>
    <row r="775" s="1" customFormat="1" spans="1:3">
      <c r="A775" s="10" t="s">
        <v>739</v>
      </c>
      <c r="B775" s="11" t="s">
        <v>806</v>
      </c>
      <c r="C775" s="10" t="s">
        <v>21</v>
      </c>
    </row>
    <row r="776" s="1" customFormat="1" spans="1:3">
      <c r="A776" s="10" t="s">
        <v>739</v>
      </c>
      <c r="B776" s="11" t="s">
        <v>807</v>
      </c>
      <c r="C776" s="10" t="s">
        <v>21</v>
      </c>
    </row>
    <row r="777" s="1" customFormat="1" spans="1:3">
      <c r="A777" s="10" t="s">
        <v>739</v>
      </c>
      <c r="B777" s="11" t="s">
        <v>808</v>
      </c>
      <c r="C777" s="10" t="s">
        <v>21</v>
      </c>
    </row>
    <row r="778" s="1" customFormat="1" spans="1:3">
      <c r="A778" s="10" t="s">
        <v>739</v>
      </c>
      <c r="B778" s="11" t="s">
        <v>809</v>
      </c>
      <c r="C778" s="10" t="s">
        <v>21</v>
      </c>
    </row>
    <row r="779" s="1" customFormat="1" spans="1:3">
      <c r="A779" s="10" t="s">
        <v>739</v>
      </c>
      <c r="B779" s="11" t="s">
        <v>810</v>
      </c>
      <c r="C779" s="10" t="s">
        <v>21</v>
      </c>
    </row>
    <row r="780" s="1" customFormat="1" spans="1:3">
      <c r="A780" s="10" t="s">
        <v>739</v>
      </c>
      <c r="B780" s="11" t="s">
        <v>811</v>
      </c>
      <c r="C780" s="10" t="s">
        <v>21</v>
      </c>
    </row>
    <row r="781" s="1" customFormat="1" spans="1:3">
      <c r="A781" s="10" t="s">
        <v>739</v>
      </c>
      <c r="B781" s="11" t="s">
        <v>812</v>
      </c>
      <c r="C781" s="10" t="s">
        <v>21</v>
      </c>
    </row>
    <row r="782" s="1" customFormat="1" spans="1:3">
      <c r="A782" s="10" t="s">
        <v>739</v>
      </c>
      <c r="B782" s="11" t="s">
        <v>813</v>
      </c>
      <c r="C782" s="10" t="s">
        <v>21</v>
      </c>
    </row>
    <row r="783" s="1" customFormat="1" spans="1:3">
      <c r="A783" s="10" t="s">
        <v>739</v>
      </c>
      <c r="B783" s="11" t="s">
        <v>814</v>
      </c>
      <c r="C783" s="10" t="s">
        <v>21</v>
      </c>
    </row>
    <row r="784" s="1" customFormat="1" spans="1:3">
      <c r="A784" s="10" t="s">
        <v>739</v>
      </c>
      <c r="B784" s="11" t="s">
        <v>815</v>
      </c>
      <c r="C784" s="10" t="s">
        <v>21</v>
      </c>
    </row>
    <row r="785" s="1" customFormat="1" spans="1:3">
      <c r="A785" s="10" t="s">
        <v>739</v>
      </c>
      <c r="B785" s="11" t="s">
        <v>816</v>
      </c>
      <c r="C785" s="10" t="s">
        <v>21</v>
      </c>
    </row>
    <row r="786" s="1" customFormat="1" spans="1:3">
      <c r="A786" s="10" t="s">
        <v>739</v>
      </c>
      <c r="B786" s="11" t="s">
        <v>817</v>
      </c>
      <c r="C786" s="10" t="s">
        <v>21</v>
      </c>
    </row>
    <row r="787" s="1" customFormat="1" spans="1:3">
      <c r="A787" s="10" t="s">
        <v>739</v>
      </c>
      <c r="B787" s="11" t="s">
        <v>818</v>
      </c>
      <c r="C787" s="10" t="s">
        <v>21</v>
      </c>
    </row>
    <row r="788" s="1" customFormat="1" spans="1:3">
      <c r="A788" s="10" t="s">
        <v>739</v>
      </c>
      <c r="B788" s="11" t="s">
        <v>819</v>
      </c>
      <c r="C788" s="10" t="s">
        <v>21</v>
      </c>
    </row>
    <row r="789" s="1" customFormat="1" spans="1:3">
      <c r="A789" s="10" t="s">
        <v>739</v>
      </c>
      <c r="B789" s="11" t="s">
        <v>820</v>
      </c>
      <c r="C789" s="10" t="s">
        <v>21</v>
      </c>
    </row>
    <row r="790" s="1" customFormat="1" spans="1:3">
      <c r="A790" s="10" t="s">
        <v>739</v>
      </c>
      <c r="B790" s="11" t="s">
        <v>821</v>
      </c>
      <c r="C790" s="10" t="s">
        <v>21</v>
      </c>
    </row>
    <row r="791" s="1" customFormat="1" spans="1:3">
      <c r="A791" s="10" t="s">
        <v>739</v>
      </c>
      <c r="B791" s="11" t="s">
        <v>822</v>
      </c>
      <c r="C791" s="10" t="s">
        <v>21</v>
      </c>
    </row>
    <row r="792" s="1" customFormat="1" spans="1:3">
      <c r="A792" s="10" t="s">
        <v>739</v>
      </c>
      <c r="B792" s="11" t="s">
        <v>823</v>
      </c>
      <c r="C792" s="10" t="s">
        <v>21</v>
      </c>
    </row>
    <row r="793" s="1" customFormat="1" spans="1:3">
      <c r="A793" s="10" t="s">
        <v>739</v>
      </c>
      <c r="B793" s="11" t="s">
        <v>824</v>
      </c>
      <c r="C793" s="10" t="s">
        <v>21</v>
      </c>
    </row>
    <row r="794" s="1" customFormat="1" spans="1:3">
      <c r="A794" s="10" t="s">
        <v>739</v>
      </c>
      <c r="B794" s="11" t="s">
        <v>825</v>
      </c>
      <c r="C794" s="10" t="s">
        <v>21</v>
      </c>
    </row>
    <row r="795" s="1" customFormat="1" spans="1:3">
      <c r="A795" s="10" t="s">
        <v>739</v>
      </c>
      <c r="B795" s="11" t="s">
        <v>826</v>
      </c>
      <c r="C795" s="10" t="s">
        <v>21</v>
      </c>
    </row>
    <row r="796" s="1" customFormat="1" spans="1:3">
      <c r="A796" s="10" t="s">
        <v>739</v>
      </c>
      <c r="B796" s="11" t="s">
        <v>827</v>
      </c>
      <c r="C796" s="10" t="s">
        <v>21</v>
      </c>
    </row>
    <row r="797" s="1" customFormat="1" spans="1:3">
      <c r="A797" s="10" t="s">
        <v>739</v>
      </c>
      <c r="B797" s="11" t="s">
        <v>828</v>
      </c>
      <c r="C797" s="10" t="s">
        <v>21</v>
      </c>
    </row>
    <row r="798" s="1" customFormat="1" spans="1:3">
      <c r="A798" s="10" t="s">
        <v>739</v>
      </c>
      <c r="B798" s="11" t="s">
        <v>829</v>
      </c>
      <c r="C798" s="10" t="s">
        <v>21</v>
      </c>
    </row>
    <row r="799" s="1" customFormat="1" spans="1:3">
      <c r="A799" s="10" t="s">
        <v>739</v>
      </c>
      <c r="B799" s="11" t="s">
        <v>830</v>
      </c>
      <c r="C799" s="10" t="s">
        <v>10</v>
      </c>
    </row>
    <row r="800" s="1" customFormat="1" spans="1:3">
      <c r="A800" s="10" t="s">
        <v>739</v>
      </c>
      <c r="B800" s="11" t="s">
        <v>831</v>
      </c>
      <c r="C800" s="10" t="s">
        <v>10</v>
      </c>
    </row>
    <row r="801" s="1" customFormat="1" spans="1:3">
      <c r="A801" s="10" t="s">
        <v>739</v>
      </c>
      <c r="B801" s="11" t="s">
        <v>832</v>
      </c>
      <c r="C801" s="10" t="s">
        <v>10</v>
      </c>
    </row>
    <row r="802" s="1" customFormat="1" spans="1:3">
      <c r="A802" s="10" t="s">
        <v>739</v>
      </c>
      <c r="B802" s="11" t="s">
        <v>833</v>
      </c>
      <c r="C802" s="10" t="s">
        <v>10</v>
      </c>
    </row>
    <row r="803" s="1" customFormat="1" spans="1:3">
      <c r="A803" s="10" t="s">
        <v>739</v>
      </c>
      <c r="B803" s="11" t="s">
        <v>834</v>
      </c>
      <c r="C803" s="10" t="s">
        <v>10</v>
      </c>
    </row>
    <row r="804" s="1" customFormat="1" spans="1:3">
      <c r="A804" s="10" t="s">
        <v>739</v>
      </c>
      <c r="B804" s="11" t="s">
        <v>835</v>
      </c>
      <c r="C804" s="10" t="s">
        <v>10</v>
      </c>
    </row>
    <row r="805" s="1" customFormat="1" spans="1:3">
      <c r="A805" s="10" t="s">
        <v>739</v>
      </c>
      <c r="B805" s="11" t="s">
        <v>836</v>
      </c>
      <c r="C805" s="10" t="s">
        <v>10</v>
      </c>
    </row>
    <row r="806" s="1" customFormat="1" spans="1:3">
      <c r="A806" s="10" t="s">
        <v>837</v>
      </c>
      <c r="B806" s="11" t="s">
        <v>838</v>
      </c>
      <c r="C806" s="10" t="s">
        <v>21</v>
      </c>
    </row>
    <row r="807" s="1" customFormat="1" spans="1:3">
      <c r="A807" s="10" t="s">
        <v>837</v>
      </c>
      <c r="B807" s="11" t="s">
        <v>839</v>
      </c>
      <c r="C807" s="10" t="s">
        <v>21</v>
      </c>
    </row>
    <row r="808" s="1" customFormat="1" spans="1:3">
      <c r="A808" s="10" t="s">
        <v>837</v>
      </c>
      <c r="B808" s="11" t="s">
        <v>840</v>
      </c>
      <c r="C808" s="10" t="s">
        <v>21</v>
      </c>
    </row>
    <row r="809" s="1" customFormat="1" spans="1:3">
      <c r="A809" s="10" t="s">
        <v>837</v>
      </c>
      <c r="B809" s="11" t="s">
        <v>841</v>
      </c>
      <c r="C809" s="10" t="s">
        <v>21</v>
      </c>
    </row>
    <row r="810" s="1" customFormat="1" spans="1:3">
      <c r="A810" s="10" t="s">
        <v>837</v>
      </c>
      <c r="B810" s="11" t="s">
        <v>842</v>
      </c>
      <c r="C810" s="10" t="s">
        <v>21</v>
      </c>
    </row>
    <row r="811" s="1" customFormat="1" spans="1:3">
      <c r="A811" s="10" t="s">
        <v>837</v>
      </c>
      <c r="B811" s="11" t="s">
        <v>843</v>
      </c>
      <c r="C811" s="10" t="s">
        <v>21</v>
      </c>
    </row>
    <row r="812" s="1" customFormat="1" spans="1:3">
      <c r="A812" s="10" t="s">
        <v>837</v>
      </c>
      <c r="B812" s="11" t="s">
        <v>844</v>
      </c>
      <c r="C812" s="10" t="s">
        <v>21</v>
      </c>
    </row>
    <row r="813" s="1" customFormat="1" spans="1:3">
      <c r="A813" s="10" t="s">
        <v>837</v>
      </c>
      <c r="B813" s="11" t="s">
        <v>845</v>
      </c>
      <c r="C813" s="10" t="s">
        <v>21</v>
      </c>
    </row>
    <row r="814" s="1" customFormat="1" ht="27" spans="1:3">
      <c r="A814" s="10" t="s">
        <v>837</v>
      </c>
      <c r="B814" s="11" t="s">
        <v>846</v>
      </c>
      <c r="C814" s="10" t="s">
        <v>8</v>
      </c>
    </row>
    <row r="815" s="1" customFormat="1" ht="27" spans="1:3">
      <c r="A815" s="10" t="s">
        <v>837</v>
      </c>
      <c r="B815" s="11" t="s">
        <v>847</v>
      </c>
      <c r="C815" s="10" t="s">
        <v>8</v>
      </c>
    </row>
    <row r="816" s="1" customFormat="1" ht="40.5" spans="1:3">
      <c r="A816" s="10" t="s">
        <v>837</v>
      </c>
      <c r="B816" s="11" t="s">
        <v>848</v>
      </c>
      <c r="C816" s="10" t="s">
        <v>8</v>
      </c>
    </row>
    <row r="817" s="1" customFormat="1" spans="1:3">
      <c r="A817" s="10" t="s">
        <v>837</v>
      </c>
      <c r="B817" s="11" t="s">
        <v>849</v>
      </c>
      <c r="C817" s="10" t="s">
        <v>8</v>
      </c>
    </row>
    <row r="818" s="1" customFormat="1" spans="1:3">
      <c r="A818" s="10" t="s">
        <v>837</v>
      </c>
      <c r="B818" s="11" t="s">
        <v>850</v>
      </c>
      <c r="C818" s="10" t="s">
        <v>8</v>
      </c>
    </row>
    <row r="819" s="1" customFormat="1" spans="1:3">
      <c r="A819" s="10" t="s">
        <v>837</v>
      </c>
      <c r="B819" s="11" t="s">
        <v>851</v>
      </c>
      <c r="C819" s="10" t="s">
        <v>21</v>
      </c>
    </row>
    <row r="820" s="1" customFormat="1" spans="1:3">
      <c r="A820" s="10" t="s">
        <v>837</v>
      </c>
      <c r="B820" s="11" t="s">
        <v>852</v>
      </c>
      <c r="C820" s="10" t="s">
        <v>21</v>
      </c>
    </row>
    <row r="821" s="1" customFormat="1" spans="1:3">
      <c r="A821" s="10" t="s">
        <v>837</v>
      </c>
      <c r="B821" s="11" t="s">
        <v>853</v>
      </c>
      <c r="C821" s="10" t="s">
        <v>21</v>
      </c>
    </row>
    <row r="822" s="1" customFormat="1" spans="1:3">
      <c r="A822" s="10" t="s">
        <v>837</v>
      </c>
      <c r="B822" s="11" t="s">
        <v>854</v>
      </c>
      <c r="C822" s="10" t="s">
        <v>8</v>
      </c>
    </row>
    <row r="823" s="1" customFormat="1" spans="1:3">
      <c r="A823" s="10" t="s">
        <v>837</v>
      </c>
      <c r="B823" s="11" t="s">
        <v>855</v>
      </c>
      <c r="C823" s="10" t="s">
        <v>8</v>
      </c>
    </row>
    <row r="824" s="1" customFormat="1" spans="1:3">
      <c r="A824" s="10" t="s">
        <v>837</v>
      </c>
      <c r="B824" s="11" t="s">
        <v>856</v>
      </c>
      <c r="C824" s="10" t="s">
        <v>8</v>
      </c>
    </row>
    <row r="825" s="1" customFormat="1" spans="1:3">
      <c r="A825" s="10" t="s">
        <v>837</v>
      </c>
      <c r="B825" s="11" t="s">
        <v>857</v>
      </c>
      <c r="C825" s="10" t="s">
        <v>8</v>
      </c>
    </row>
    <row r="826" s="1" customFormat="1" spans="1:3">
      <c r="A826" s="10" t="s">
        <v>837</v>
      </c>
      <c r="B826" s="11" t="s">
        <v>858</v>
      </c>
      <c r="C826" s="10" t="s">
        <v>80</v>
      </c>
    </row>
    <row r="827" s="1" customFormat="1" spans="1:3">
      <c r="A827" s="10" t="s">
        <v>837</v>
      </c>
      <c r="B827" s="11" t="s">
        <v>859</v>
      </c>
      <c r="C827" s="10" t="s">
        <v>21</v>
      </c>
    </row>
    <row r="828" s="1" customFormat="1" spans="1:3">
      <c r="A828" s="10" t="s">
        <v>837</v>
      </c>
      <c r="B828" s="11" t="s">
        <v>860</v>
      </c>
      <c r="C828" s="10" t="s">
        <v>21</v>
      </c>
    </row>
    <row r="829" s="1" customFormat="1" spans="1:3">
      <c r="A829" s="10" t="s">
        <v>837</v>
      </c>
      <c r="B829" s="11" t="s">
        <v>861</v>
      </c>
      <c r="C829" s="10" t="s">
        <v>21</v>
      </c>
    </row>
    <row r="830" s="1" customFormat="1" spans="1:3">
      <c r="A830" s="10" t="s">
        <v>837</v>
      </c>
      <c r="B830" s="11" t="s">
        <v>862</v>
      </c>
      <c r="C830" s="10" t="s">
        <v>21</v>
      </c>
    </row>
    <row r="831" s="1" customFormat="1" spans="1:3">
      <c r="A831" s="10" t="s">
        <v>837</v>
      </c>
      <c r="B831" s="11" t="s">
        <v>863</v>
      </c>
      <c r="C831" s="10" t="s">
        <v>21</v>
      </c>
    </row>
    <row r="832" s="1" customFormat="1" spans="1:3">
      <c r="A832" s="10" t="s">
        <v>837</v>
      </c>
      <c r="B832" s="11" t="s">
        <v>864</v>
      </c>
      <c r="C832" s="10" t="s">
        <v>21</v>
      </c>
    </row>
    <row r="833" s="1" customFormat="1" spans="1:3">
      <c r="A833" s="10" t="s">
        <v>837</v>
      </c>
      <c r="B833" s="11" t="s">
        <v>865</v>
      </c>
      <c r="C833" s="10" t="s">
        <v>21</v>
      </c>
    </row>
    <row r="834" s="1" customFormat="1" spans="1:3">
      <c r="A834" s="10" t="s">
        <v>837</v>
      </c>
      <c r="B834" s="11" t="s">
        <v>866</v>
      </c>
      <c r="C834" s="10" t="s">
        <v>8</v>
      </c>
    </row>
    <row r="835" s="1" customFormat="1" spans="1:3">
      <c r="A835" s="10" t="s">
        <v>837</v>
      </c>
      <c r="B835" s="11" t="s">
        <v>867</v>
      </c>
      <c r="C835" s="10" t="s">
        <v>8</v>
      </c>
    </row>
    <row r="836" s="1" customFormat="1" spans="1:3">
      <c r="A836" s="10" t="s">
        <v>837</v>
      </c>
      <c r="B836" s="11" t="s">
        <v>868</v>
      </c>
      <c r="C836" s="10" t="s">
        <v>8</v>
      </c>
    </row>
    <row r="837" s="1" customFormat="1" spans="1:3">
      <c r="A837" s="10" t="s">
        <v>837</v>
      </c>
      <c r="B837" s="11" t="s">
        <v>869</v>
      </c>
      <c r="C837" s="10" t="s">
        <v>8</v>
      </c>
    </row>
    <row r="838" s="1" customFormat="1" spans="1:3">
      <c r="A838" s="10" t="s">
        <v>837</v>
      </c>
      <c r="B838" s="11" t="s">
        <v>870</v>
      </c>
      <c r="C838" s="10" t="s">
        <v>8</v>
      </c>
    </row>
    <row r="839" s="1" customFormat="1" spans="1:3">
      <c r="A839" s="10" t="s">
        <v>837</v>
      </c>
      <c r="B839" s="11" t="s">
        <v>871</v>
      </c>
      <c r="C839" s="10" t="s">
        <v>8</v>
      </c>
    </row>
    <row r="840" s="1" customFormat="1" spans="1:3">
      <c r="A840" s="10" t="s">
        <v>837</v>
      </c>
      <c r="B840" s="11" t="s">
        <v>872</v>
      </c>
      <c r="C840" s="10" t="s">
        <v>8</v>
      </c>
    </row>
    <row r="841" s="1" customFormat="1" spans="1:3">
      <c r="A841" s="10" t="s">
        <v>837</v>
      </c>
      <c r="B841" s="11" t="s">
        <v>873</v>
      </c>
      <c r="C841" s="10" t="s">
        <v>8</v>
      </c>
    </row>
    <row r="842" s="1" customFormat="1" spans="1:3">
      <c r="A842" s="10" t="s">
        <v>837</v>
      </c>
      <c r="B842" s="11" t="s">
        <v>874</v>
      </c>
      <c r="C842" s="10" t="s">
        <v>8</v>
      </c>
    </row>
    <row r="843" s="1" customFormat="1" spans="1:3">
      <c r="A843" s="10" t="s">
        <v>837</v>
      </c>
      <c r="B843" s="11" t="s">
        <v>875</v>
      </c>
      <c r="C843" s="10" t="s">
        <v>8</v>
      </c>
    </row>
    <row r="844" s="1" customFormat="1" spans="1:3">
      <c r="A844" s="10" t="s">
        <v>837</v>
      </c>
      <c r="B844" s="11" t="s">
        <v>876</v>
      </c>
      <c r="C844" s="10" t="s">
        <v>8</v>
      </c>
    </row>
    <row r="845" s="1" customFormat="1" spans="1:3">
      <c r="A845" s="10" t="s">
        <v>837</v>
      </c>
      <c r="B845" s="11" t="s">
        <v>877</v>
      </c>
      <c r="C845" s="10" t="s">
        <v>8</v>
      </c>
    </row>
    <row r="846" s="1" customFormat="1" spans="1:3">
      <c r="A846" s="10" t="s">
        <v>837</v>
      </c>
      <c r="B846" s="11" t="s">
        <v>878</v>
      </c>
      <c r="C846" s="10" t="s">
        <v>8</v>
      </c>
    </row>
    <row r="847" s="1" customFormat="1" spans="1:3">
      <c r="A847" s="10" t="s">
        <v>837</v>
      </c>
      <c r="B847" s="11" t="s">
        <v>879</v>
      </c>
      <c r="C847" s="10" t="s">
        <v>8</v>
      </c>
    </row>
    <row r="848" s="1" customFormat="1" spans="1:3">
      <c r="A848" s="10" t="s">
        <v>837</v>
      </c>
      <c r="B848" s="11" t="s">
        <v>880</v>
      </c>
      <c r="C848" s="10" t="s">
        <v>21</v>
      </c>
    </row>
    <row r="849" s="1" customFormat="1" spans="1:3">
      <c r="A849" s="10" t="s">
        <v>837</v>
      </c>
      <c r="B849" s="11" t="s">
        <v>881</v>
      </c>
      <c r="C849" s="10" t="s">
        <v>21</v>
      </c>
    </row>
    <row r="850" s="1" customFormat="1" spans="1:3">
      <c r="A850" s="10" t="s">
        <v>837</v>
      </c>
      <c r="B850" s="11" t="s">
        <v>882</v>
      </c>
      <c r="C850" s="10" t="s">
        <v>21</v>
      </c>
    </row>
    <row r="851" s="1" customFormat="1" spans="1:3">
      <c r="A851" s="10" t="s">
        <v>837</v>
      </c>
      <c r="B851" s="11" t="s">
        <v>883</v>
      </c>
      <c r="C851" s="10" t="s">
        <v>8</v>
      </c>
    </row>
    <row r="852" s="1" customFormat="1" spans="1:3">
      <c r="A852" s="10" t="s">
        <v>837</v>
      </c>
      <c r="B852" s="11" t="s">
        <v>884</v>
      </c>
      <c r="C852" s="10" t="s">
        <v>8</v>
      </c>
    </row>
    <row r="853" s="1" customFormat="1" spans="1:3">
      <c r="A853" s="10" t="s">
        <v>837</v>
      </c>
      <c r="B853" s="11" t="s">
        <v>885</v>
      </c>
      <c r="C853" s="10" t="s">
        <v>8</v>
      </c>
    </row>
    <row r="854" s="1" customFormat="1" spans="1:3">
      <c r="A854" s="10" t="s">
        <v>837</v>
      </c>
      <c r="B854" s="11" t="s">
        <v>886</v>
      </c>
      <c r="C854" s="10" t="s">
        <v>8</v>
      </c>
    </row>
    <row r="855" s="1" customFormat="1" spans="1:3">
      <c r="A855" s="10" t="s">
        <v>837</v>
      </c>
      <c r="B855" s="11" t="s">
        <v>887</v>
      </c>
      <c r="C855" s="10" t="s">
        <v>8</v>
      </c>
    </row>
    <row r="856" s="1" customFormat="1" spans="1:3">
      <c r="A856" s="10" t="s">
        <v>837</v>
      </c>
      <c r="B856" s="11" t="s">
        <v>888</v>
      </c>
      <c r="C856" s="10" t="s">
        <v>8</v>
      </c>
    </row>
    <row r="857" s="1" customFormat="1" spans="1:3">
      <c r="A857" s="10" t="s">
        <v>837</v>
      </c>
      <c r="B857" s="11" t="s">
        <v>889</v>
      </c>
      <c r="C857" s="10" t="s">
        <v>8</v>
      </c>
    </row>
    <row r="858" s="1" customFormat="1" spans="1:3">
      <c r="A858" s="10" t="s">
        <v>837</v>
      </c>
      <c r="B858" s="11" t="s">
        <v>890</v>
      </c>
      <c r="C858" s="10" t="s">
        <v>21</v>
      </c>
    </row>
    <row r="859" s="1" customFormat="1" spans="1:3">
      <c r="A859" s="10" t="s">
        <v>837</v>
      </c>
      <c r="B859" s="11" t="s">
        <v>891</v>
      </c>
      <c r="C859" s="10" t="s">
        <v>8</v>
      </c>
    </row>
    <row r="860" s="1" customFormat="1" spans="1:3">
      <c r="A860" s="10" t="s">
        <v>837</v>
      </c>
      <c r="B860" s="11" t="s">
        <v>892</v>
      </c>
      <c r="C860" s="10" t="s">
        <v>21</v>
      </c>
    </row>
    <row r="861" s="1" customFormat="1" spans="1:3">
      <c r="A861" s="10" t="s">
        <v>837</v>
      </c>
      <c r="B861" s="11" t="s">
        <v>893</v>
      </c>
      <c r="C861" s="10" t="s">
        <v>21</v>
      </c>
    </row>
    <row r="862" s="1" customFormat="1" spans="1:3">
      <c r="A862" s="10" t="s">
        <v>837</v>
      </c>
      <c r="B862" s="11" t="s">
        <v>894</v>
      </c>
      <c r="C862" s="10" t="s">
        <v>21</v>
      </c>
    </row>
    <row r="863" s="1" customFormat="1" spans="1:3">
      <c r="A863" s="10" t="s">
        <v>837</v>
      </c>
      <c r="B863" s="11" t="s">
        <v>895</v>
      </c>
      <c r="C863" s="10" t="s">
        <v>21</v>
      </c>
    </row>
    <row r="864" s="1" customFormat="1" spans="1:3">
      <c r="A864" s="10" t="s">
        <v>837</v>
      </c>
      <c r="B864" s="11" t="s">
        <v>896</v>
      </c>
      <c r="C864" s="10" t="s">
        <v>21</v>
      </c>
    </row>
    <row r="865" s="1" customFormat="1" spans="1:3">
      <c r="A865" s="10" t="s">
        <v>837</v>
      </c>
      <c r="B865" s="11" t="s">
        <v>897</v>
      </c>
      <c r="C865" s="10" t="s">
        <v>21</v>
      </c>
    </row>
    <row r="866" s="1" customFormat="1" ht="27" spans="1:3">
      <c r="A866" s="10" t="s">
        <v>837</v>
      </c>
      <c r="B866" s="11" t="s">
        <v>898</v>
      </c>
      <c r="C866" s="10" t="s">
        <v>21</v>
      </c>
    </row>
    <row r="867" s="1" customFormat="1" spans="1:3">
      <c r="A867" s="10" t="s">
        <v>837</v>
      </c>
      <c r="B867" s="11" t="s">
        <v>899</v>
      </c>
      <c r="C867" s="10" t="s">
        <v>21</v>
      </c>
    </row>
    <row r="868" s="1" customFormat="1" spans="1:3">
      <c r="A868" s="10" t="s">
        <v>837</v>
      </c>
      <c r="B868" s="11" t="s">
        <v>900</v>
      </c>
      <c r="C868" s="10" t="s">
        <v>21</v>
      </c>
    </row>
    <row r="869" s="1" customFormat="1" spans="1:3">
      <c r="A869" s="10" t="s">
        <v>837</v>
      </c>
      <c r="B869" s="11" t="s">
        <v>901</v>
      </c>
      <c r="C869" s="10" t="s">
        <v>21</v>
      </c>
    </row>
    <row r="870" s="1" customFormat="1" spans="1:3">
      <c r="A870" s="10" t="s">
        <v>837</v>
      </c>
      <c r="B870" s="11" t="s">
        <v>902</v>
      </c>
      <c r="C870" s="10" t="s">
        <v>21</v>
      </c>
    </row>
    <row r="871" s="1" customFormat="1" spans="1:3">
      <c r="A871" s="10" t="s">
        <v>837</v>
      </c>
      <c r="B871" s="11" t="s">
        <v>903</v>
      </c>
      <c r="C871" s="10" t="s">
        <v>21</v>
      </c>
    </row>
    <row r="872" s="1" customFormat="1" spans="1:3">
      <c r="A872" s="10" t="s">
        <v>837</v>
      </c>
      <c r="B872" s="11" t="s">
        <v>904</v>
      </c>
      <c r="C872" s="10" t="s">
        <v>80</v>
      </c>
    </row>
    <row r="873" ht="25.5" spans="1:3">
      <c r="A873" s="7" t="s">
        <v>905</v>
      </c>
      <c r="B873" s="7"/>
      <c r="C873" s="7"/>
    </row>
    <row r="874" s="2" customFormat="1" ht="14.25" spans="1:3">
      <c r="A874" s="8" t="s">
        <v>906</v>
      </c>
      <c r="B874" s="9" t="s">
        <v>4</v>
      </c>
      <c r="C874" s="9" t="s">
        <v>5</v>
      </c>
    </row>
    <row r="875" spans="1:5">
      <c r="A875" s="10">
        <v>1</v>
      </c>
      <c r="B875" s="11" t="s">
        <v>189</v>
      </c>
      <c r="C875" s="10" t="s">
        <v>80</v>
      </c>
      <c r="E875" s="12"/>
    </row>
    <row r="876" spans="1:5">
      <c r="A876" s="10">
        <v>2</v>
      </c>
      <c r="B876" s="11" t="s">
        <v>185</v>
      </c>
      <c r="C876" s="10" t="s">
        <v>80</v>
      </c>
      <c r="E876" s="12"/>
    </row>
    <row r="877" spans="1:5">
      <c r="A877" s="10">
        <v>3</v>
      </c>
      <c r="B877" s="11" t="s">
        <v>226</v>
      </c>
      <c r="C877" s="10" t="s">
        <v>80</v>
      </c>
      <c r="E877" s="12"/>
    </row>
    <row r="878" spans="1:5">
      <c r="A878" s="10">
        <v>4</v>
      </c>
      <c r="B878" s="11" t="s">
        <v>204</v>
      </c>
      <c r="C878" s="10" t="s">
        <v>80</v>
      </c>
      <c r="E878" s="12"/>
    </row>
    <row r="879" spans="1:5">
      <c r="A879" s="10">
        <v>5</v>
      </c>
      <c r="B879" s="11" t="s">
        <v>227</v>
      </c>
      <c r="C879" s="10" t="s">
        <v>80</v>
      </c>
      <c r="E879" s="12"/>
    </row>
    <row r="880" spans="1:5">
      <c r="A880" s="10">
        <v>6</v>
      </c>
      <c r="B880" s="11" t="s">
        <v>228</v>
      </c>
      <c r="C880" s="10" t="s">
        <v>80</v>
      </c>
      <c r="E880" s="12"/>
    </row>
    <row r="881" spans="1:5">
      <c r="A881" s="10">
        <v>7</v>
      </c>
      <c r="B881" s="11" t="s">
        <v>231</v>
      </c>
      <c r="C881" s="10" t="s">
        <v>80</v>
      </c>
      <c r="E881" s="12"/>
    </row>
    <row r="882" spans="1:5">
      <c r="A882" s="10">
        <v>8</v>
      </c>
      <c r="B882" s="11" t="s">
        <v>566</v>
      </c>
      <c r="C882" s="10" t="s">
        <v>21</v>
      </c>
      <c r="E882" s="12"/>
    </row>
    <row r="883" spans="1:5">
      <c r="A883" s="10">
        <v>9</v>
      </c>
      <c r="B883" s="11" t="s">
        <v>907</v>
      </c>
      <c r="C883" s="10" t="s">
        <v>8</v>
      </c>
      <c r="E883" s="12"/>
    </row>
    <row r="884" spans="1:5">
      <c r="A884" s="10">
        <v>10</v>
      </c>
      <c r="B884" s="11" t="s">
        <v>908</v>
      </c>
      <c r="C884" s="10" t="s">
        <v>8</v>
      </c>
      <c r="E884" s="13"/>
    </row>
    <row r="885" spans="1:5">
      <c r="A885" s="10">
        <v>11</v>
      </c>
      <c r="B885" s="11" t="s">
        <v>564</v>
      </c>
      <c r="C885" s="10" t="s">
        <v>158</v>
      </c>
      <c r="E885" s="12"/>
    </row>
    <row r="886" spans="1:3">
      <c r="A886" s="10">
        <v>12</v>
      </c>
      <c r="B886" s="11" t="s">
        <v>909</v>
      </c>
      <c r="C886" s="10" t="s">
        <v>80</v>
      </c>
    </row>
    <row r="887" spans="1:3">
      <c r="A887" s="10">
        <v>13</v>
      </c>
      <c r="B887" s="11" t="s">
        <v>910</v>
      </c>
      <c r="C887" s="10" t="s">
        <v>80</v>
      </c>
    </row>
    <row r="888" spans="1:3">
      <c r="A888" s="10">
        <v>14</v>
      </c>
      <c r="B888" s="11" t="s">
        <v>224</v>
      </c>
      <c r="C888" s="10" t="s">
        <v>80</v>
      </c>
    </row>
    <row r="889" spans="1:3">
      <c r="A889" s="10">
        <v>15</v>
      </c>
      <c r="B889" s="11" t="s">
        <v>225</v>
      </c>
      <c r="C889" s="10" t="s">
        <v>80</v>
      </c>
    </row>
    <row r="890" spans="1:3">
      <c r="A890" s="10">
        <v>16</v>
      </c>
      <c r="B890" s="11" t="s">
        <v>230</v>
      </c>
      <c r="C890" s="10" t="s">
        <v>80</v>
      </c>
    </row>
    <row r="891" spans="1:3">
      <c r="A891" s="10">
        <v>17</v>
      </c>
      <c r="B891" s="11" t="s">
        <v>192</v>
      </c>
      <c r="C891" s="10" t="s">
        <v>80</v>
      </c>
    </row>
    <row r="892" spans="1:3">
      <c r="A892" s="10">
        <v>18</v>
      </c>
      <c r="B892" s="11" t="s">
        <v>911</v>
      </c>
      <c r="C892" s="10" t="s">
        <v>80</v>
      </c>
    </row>
    <row r="893" spans="1:3">
      <c r="A893" s="10">
        <v>19</v>
      </c>
      <c r="B893" s="11" t="s">
        <v>912</v>
      </c>
      <c r="C893" s="10" t="s">
        <v>80</v>
      </c>
    </row>
    <row r="894" spans="1:3">
      <c r="A894" s="10">
        <v>20</v>
      </c>
      <c r="B894" s="11" t="s">
        <v>913</v>
      </c>
      <c r="C894" s="10" t="s">
        <v>80</v>
      </c>
    </row>
    <row r="895" spans="1:3">
      <c r="A895" s="10">
        <v>21</v>
      </c>
      <c r="B895" s="11" t="s">
        <v>914</v>
      </c>
      <c r="C895" s="10" t="s">
        <v>80</v>
      </c>
    </row>
    <row r="896" spans="1:3">
      <c r="A896" s="10">
        <v>22</v>
      </c>
      <c r="B896" s="11" t="s">
        <v>915</v>
      </c>
      <c r="C896" s="10" t="s">
        <v>80</v>
      </c>
    </row>
    <row r="897" spans="1:3">
      <c r="A897" s="10">
        <v>23</v>
      </c>
      <c r="B897" s="11" t="s">
        <v>916</v>
      </c>
      <c r="C897" s="10" t="s">
        <v>8</v>
      </c>
    </row>
    <row r="898" spans="1:3">
      <c r="A898" s="10">
        <v>24</v>
      </c>
      <c r="B898" s="11" t="s">
        <v>137</v>
      </c>
      <c r="C898" s="10" t="s">
        <v>59</v>
      </c>
    </row>
    <row r="899" spans="1:3">
      <c r="A899" s="10">
        <v>25</v>
      </c>
      <c r="B899" s="11" t="s">
        <v>555</v>
      </c>
      <c r="C899" s="10" t="s">
        <v>59</v>
      </c>
    </row>
    <row r="900" spans="1:3">
      <c r="A900" s="10">
        <v>26</v>
      </c>
      <c r="B900" s="11" t="s">
        <v>917</v>
      </c>
      <c r="C900" s="10" t="s">
        <v>8</v>
      </c>
    </row>
    <row r="901" spans="1:3">
      <c r="A901" s="10">
        <v>27</v>
      </c>
      <c r="B901" s="11" t="s">
        <v>229</v>
      </c>
      <c r="C901" s="10" t="s">
        <v>80</v>
      </c>
    </row>
    <row r="902" spans="1:3">
      <c r="A902" s="10">
        <v>28</v>
      </c>
      <c r="B902" s="11" t="s">
        <v>190</v>
      </c>
      <c r="C902" s="10" t="s">
        <v>80</v>
      </c>
    </row>
    <row r="903" spans="1:3">
      <c r="A903" s="10">
        <v>29</v>
      </c>
      <c r="B903" s="11" t="s">
        <v>193</v>
      </c>
      <c r="C903" s="10" t="s">
        <v>80</v>
      </c>
    </row>
    <row r="904" ht="25.5" spans="1:3">
      <c r="A904" s="7" t="s">
        <v>918</v>
      </c>
      <c r="B904" s="7"/>
      <c r="C904" s="7"/>
    </row>
    <row r="905" ht="14.25" spans="1:3">
      <c r="A905" s="8" t="s">
        <v>919</v>
      </c>
      <c r="B905" s="9" t="s">
        <v>4</v>
      </c>
      <c r="C905" s="9" t="s">
        <v>5</v>
      </c>
    </row>
    <row r="906" spans="1:3">
      <c r="A906" s="10">
        <v>1</v>
      </c>
      <c r="B906" s="11" t="s">
        <v>189</v>
      </c>
      <c r="C906" s="10" t="s">
        <v>80</v>
      </c>
    </row>
    <row r="907" spans="1:3">
      <c r="A907" s="10">
        <v>2</v>
      </c>
      <c r="B907" s="11" t="s">
        <v>185</v>
      </c>
      <c r="C907" s="10" t="s">
        <v>80</v>
      </c>
    </row>
    <row r="908" spans="1:3">
      <c r="A908" s="10">
        <v>3</v>
      </c>
      <c r="B908" s="11" t="s">
        <v>226</v>
      </c>
      <c r="C908" s="10" t="s">
        <v>80</v>
      </c>
    </row>
    <row r="909" spans="1:3">
      <c r="A909" s="10">
        <v>4</v>
      </c>
      <c r="B909" s="11" t="s">
        <v>230</v>
      </c>
      <c r="C909" s="10" t="s">
        <v>80</v>
      </c>
    </row>
    <row r="910" spans="1:3">
      <c r="A910" s="10">
        <v>5</v>
      </c>
      <c r="B910" s="11" t="s">
        <v>228</v>
      </c>
      <c r="C910" s="10" t="s">
        <v>80</v>
      </c>
    </row>
    <row r="911" spans="1:3">
      <c r="A911" s="10">
        <v>6</v>
      </c>
      <c r="B911" s="11" t="s">
        <v>192</v>
      </c>
      <c r="C911" s="10" t="s">
        <v>80</v>
      </c>
    </row>
    <row r="912" spans="1:3">
      <c r="A912" s="10">
        <v>7</v>
      </c>
      <c r="B912" s="11" t="s">
        <v>231</v>
      </c>
      <c r="C912" s="10" t="s">
        <v>80</v>
      </c>
    </row>
    <row r="913" spans="1:3">
      <c r="A913" s="10">
        <v>8</v>
      </c>
      <c r="B913" s="11" t="s">
        <v>907</v>
      </c>
      <c r="C913" s="10" t="s">
        <v>8</v>
      </c>
    </row>
    <row r="914" spans="1:3">
      <c r="A914" s="10">
        <v>9</v>
      </c>
      <c r="B914" s="11" t="s">
        <v>908</v>
      </c>
      <c r="C914" s="10" t="s">
        <v>8</v>
      </c>
    </row>
    <row r="915" spans="1:3">
      <c r="A915" s="10">
        <v>10</v>
      </c>
      <c r="B915" s="11" t="s">
        <v>564</v>
      </c>
      <c r="C915" s="10" t="s">
        <v>158</v>
      </c>
    </row>
    <row r="916" spans="1:3">
      <c r="A916" s="10">
        <v>11</v>
      </c>
      <c r="B916" s="11" t="s">
        <v>909</v>
      </c>
      <c r="C916" s="10" t="s">
        <v>80</v>
      </c>
    </row>
    <row r="917" spans="1:3">
      <c r="A917" s="10">
        <v>12</v>
      </c>
      <c r="B917" s="11" t="s">
        <v>910</v>
      </c>
      <c r="C917" s="10" t="s">
        <v>80</v>
      </c>
    </row>
    <row r="918" spans="1:3">
      <c r="A918" s="10">
        <v>13</v>
      </c>
      <c r="B918" s="11" t="s">
        <v>224</v>
      </c>
      <c r="C918" s="10" t="s">
        <v>80</v>
      </c>
    </row>
    <row r="919" spans="1:3">
      <c r="A919" s="10">
        <v>14</v>
      </c>
      <c r="B919" s="11" t="s">
        <v>912</v>
      </c>
      <c r="C919" s="10" t="s">
        <v>80</v>
      </c>
    </row>
    <row r="920" spans="1:3">
      <c r="A920" s="10">
        <v>15</v>
      </c>
      <c r="B920" s="11" t="s">
        <v>566</v>
      </c>
      <c r="C920" s="10" t="s">
        <v>21</v>
      </c>
    </row>
    <row r="921" spans="1:3">
      <c r="A921" s="10">
        <v>16</v>
      </c>
      <c r="B921" s="11" t="s">
        <v>913</v>
      </c>
      <c r="C921" s="10" t="s">
        <v>80</v>
      </c>
    </row>
    <row r="922" spans="1:3">
      <c r="A922" s="10">
        <v>17</v>
      </c>
      <c r="B922" s="11" t="s">
        <v>914</v>
      </c>
      <c r="C922" s="10" t="s">
        <v>80</v>
      </c>
    </row>
    <row r="923" spans="1:3">
      <c r="A923" s="10">
        <v>18</v>
      </c>
      <c r="B923" s="11" t="s">
        <v>915</v>
      </c>
      <c r="C923" s="10" t="s">
        <v>80</v>
      </c>
    </row>
    <row r="924" spans="1:3">
      <c r="A924" s="10">
        <v>19</v>
      </c>
      <c r="B924" s="11" t="s">
        <v>916</v>
      </c>
      <c r="C924" s="10" t="s">
        <v>8</v>
      </c>
    </row>
    <row r="925" spans="1:3">
      <c r="A925" s="10">
        <v>20</v>
      </c>
      <c r="B925" s="11" t="s">
        <v>137</v>
      </c>
      <c r="C925" s="10" t="s">
        <v>59</v>
      </c>
    </row>
    <row r="926" spans="1:3">
      <c r="A926" s="10">
        <v>21</v>
      </c>
      <c r="B926" s="11" t="s">
        <v>917</v>
      </c>
      <c r="C926" s="10" t="s">
        <v>8</v>
      </c>
    </row>
    <row r="927" spans="1:3">
      <c r="A927" s="10">
        <v>22</v>
      </c>
      <c r="B927" s="11" t="s">
        <v>225</v>
      </c>
      <c r="C927" s="10" t="s">
        <v>80</v>
      </c>
    </row>
    <row r="928" spans="1:3">
      <c r="A928" s="10">
        <v>23</v>
      </c>
      <c r="B928" s="11" t="s">
        <v>204</v>
      </c>
      <c r="C928" s="10" t="s">
        <v>80</v>
      </c>
    </row>
    <row r="929" spans="1:3">
      <c r="A929" s="10">
        <v>24</v>
      </c>
      <c r="B929" s="11" t="s">
        <v>227</v>
      </c>
      <c r="C929" s="10" t="s">
        <v>80</v>
      </c>
    </row>
    <row r="930" spans="1:3">
      <c r="A930" s="10">
        <v>25</v>
      </c>
      <c r="B930" s="11" t="s">
        <v>193</v>
      </c>
      <c r="C930" s="10" t="s">
        <v>80</v>
      </c>
    </row>
    <row r="931" spans="1:3">
      <c r="A931" s="10">
        <v>26</v>
      </c>
      <c r="B931" s="11" t="s">
        <v>190</v>
      </c>
      <c r="C931" s="10" t="s">
        <v>80</v>
      </c>
    </row>
    <row r="932" spans="1:3">
      <c r="A932" s="10">
        <v>27</v>
      </c>
      <c r="B932" s="11" t="s">
        <v>229</v>
      </c>
      <c r="C932" s="10" t="s">
        <v>80</v>
      </c>
    </row>
    <row r="933" ht="25.5" spans="1:3">
      <c r="A933" s="7" t="s">
        <v>920</v>
      </c>
      <c r="B933" s="7"/>
      <c r="C933" s="7"/>
    </row>
    <row r="934" ht="14.25" spans="1:3">
      <c r="A934" s="8" t="s">
        <v>919</v>
      </c>
      <c r="B934" s="9" t="s">
        <v>4</v>
      </c>
      <c r="C934" s="9" t="s">
        <v>5</v>
      </c>
    </row>
    <row r="935" spans="1:3">
      <c r="A935" s="10">
        <v>1</v>
      </c>
      <c r="B935" s="11" t="s">
        <v>189</v>
      </c>
      <c r="C935" s="10" t="s">
        <v>80</v>
      </c>
    </row>
    <row r="936" spans="1:3">
      <c r="A936" s="10">
        <v>2</v>
      </c>
      <c r="B936" s="11" t="s">
        <v>921</v>
      </c>
      <c r="C936" s="10" t="s">
        <v>80</v>
      </c>
    </row>
    <row r="937" ht="25.5" spans="1:3">
      <c r="A937" s="7" t="s">
        <v>922</v>
      </c>
      <c r="B937" s="7"/>
      <c r="C937" s="7"/>
    </row>
    <row r="938" ht="14.25" spans="1:3">
      <c r="A938" s="8" t="s">
        <v>919</v>
      </c>
      <c r="B938" s="9" t="s">
        <v>4</v>
      </c>
      <c r="C938" s="9" t="s">
        <v>5</v>
      </c>
    </row>
    <row r="939" spans="1:3">
      <c r="A939" s="14">
        <v>1</v>
      </c>
      <c r="B939" s="15" t="s">
        <v>189</v>
      </c>
      <c r="C939" s="16" t="s">
        <v>80</v>
      </c>
    </row>
    <row r="940" spans="1:3">
      <c r="A940" s="14">
        <v>2</v>
      </c>
      <c r="B940" s="15" t="s">
        <v>185</v>
      </c>
      <c r="C940" s="16" t="s">
        <v>80</v>
      </c>
    </row>
    <row r="941" spans="1:3">
      <c r="A941" s="14">
        <v>3</v>
      </c>
      <c r="B941" s="15" t="s">
        <v>226</v>
      </c>
      <c r="C941" s="16" t="s">
        <v>80</v>
      </c>
    </row>
    <row r="942" spans="1:3">
      <c r="A942" s="14">
        <v>4</v>
      </c>
      <c r="B942" s="15" t="s">
        <v>230</v>
      </c>
      <c r="C942" s="16" t="s">
        <v>80</v>
      </c>
    </row>
    <row r="943" spans="1:3">
      <c r="A943" s="14">
        <v>5</v>
      </c>
      <c r="B943" s="15" t="s">
        <v>228</v>
      </c>
      <c r="C943" s="16" t="s">
        <v>80</v>
      </c>
    </row>
    <row r="944" spans="1:3">
      <c r="A944" s="14">
        <v>6</v>
      </c>
      <c r="B944" s="15" t="s">
        <v>192</v>
      </c>
      <c r="C944" s="16" t="s">
        <v>80</v>
      </c>
    </row>
    <row r="945" spans="1:3">
      <c r="A945" s="10">
        <v>7</v>
      </c>
      <c r="B945" s="11" t="s">
        <v>231</v>
      </c>
      <c r="C945" s="10" t="s">
        <v>80</v>
      </c>
    </row>
    <row r="946" spans="1:3">
      <c r="A946" s="10">
        <v>8</v>
      </c>
      <c r="B946" s="11" t="s">
        <v>921</v>
      </c>
      <c r="C946" s="10" t="s">
        <v>80</v>
      </c>
    </row>
    <row r="947" spans="1:3">
      <c r="A947" s="14">
        <v>9</v>
      </c>
      <c r="B947" s="15" t="s">
        <v>910</v>
      </c>
      <c r="C947" s="16" t="s">
        <v>80</v>
      </c>
    </row>
    <row r="948" spans="1:3">
      <c r="A948" s="14">
        <v>10</v>
      </c>
      <c r="B948" s="15" t="s">
        <v>224</v>
      </c>
      <c r="C948" s="16" t="s">
        <v>80</v>
      </c>
    </row>
    <row r="949" spans="1:3">
      <c r="A949" s="14">
        <v>11</v>
      </c>
      <c r="B949" s="15" t="s">
        <v>193</v>
      </c>
      <c r="C949" s="16" t="s">
        <v>80</v>
      </c>
    </row>
    <row r="950" spans="1:3">
      <c r="A950" s="14">
        <v>12</v>
      </c>
      <c r="B950" s="15" t="s">
        <v>912</v>
      </c>
      <c r="C950" s="16" t="s">
        <v>80</v>
      </c>
    </row>
  </sheetData>
  <autoFilter ref="A4:E950">
    <extLst/>
  </autoFilter>
  <mergeCells count="7">
    <mergeCell ref="A1:C1"/>
    <mergeCell ref="A2:C2"/>
    <mergeCell ref="A3:C3"/>
    <mergeCell ref="A873:C873"/>
    <mergeCell ref="A904:C904"/>
    <mergeCell ref="A933:C933"/>
    <mergeCell ref="A937:C937"/>
  </mergeCells>
  <conditionalFormatting sqref="B951:B1048576">
    <cfRule type="duplicateValues" dxfId="0" priority="53"/>
    <cfRule type="duplicateValues" dxfId="0" priority="66"/>
  </conditionalFormatting>
  <conditionalFormatting sqref="A939:B944 A947:B950">
    <cfRule type="duplicateValues" dxfId="0" priority="1"/>
    <cfRule type="duplicateValues" dxfId="0" priority="2"/>
    <cfRule type="duplicateValues" dxfId="0" priority="3"/>
    <cfRule type="duplicateValues" dxfId="0" priority="4"/>
  </conditionalFormatting>
  <pageMargins left="0.393055555555556" right="0.393055555555556" top="0.590277777777778" bottom="0.550694444444444"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小菜</cp:lastModifiedBy>
  <dcterms:created xsi:type="dcterms:W3CDTF">2021-09-06T02:03:00Z</dcterms:created>
  <dcterms:modified xsi:type="dcterms:W3CDTF">2023-11-13T02:54:38Z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5CE0F24239554A3FA430F3B5E1724BFE_13</vt:lpwstr>
  </property>
</Properties>
</file>